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ile-sv04\051_BJT共有\50_バウチャー手配\帳票関連\【協会→各団体へ提供】リデンプション・特別バウチャー申込書（原紙）\02_中国\"/>
    </mc:Choice>
  </mc:AlternateContent>
  <xr:revisionPtr revIDLastSave="0" documentId="13_ncr:1_{27682A8B-9423-42F1-8661-B0628133947E}" xr6:coauthVersionLast="47" xr6:coauthVersionMax="47" xr10:uidLastSave="{00000000-0000-0000-0000-000000000000}"/>
  <bookViews>
    <workbookView xWindow="-40" yWindow="-40" windowWidth="19280" windowHeight="10280" xr2:uid="{00000000-000D-0000-FFFF-FFFF00000000}"/>
  </bookViews>
  <sheets>
    <sheet name="BJT考试券购买申请表（团体）" sheetId="4" r:id="rId1"/>
  </sheets>
  <definedNames>
    <definedName name="_xlnm.Print_Area" localSheetId="0">'BJT考试券购买申请表（团体）'!$A$1:$M$48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4" l="1"/>
  <c r="N25" i="4"/>
  <c r="N26" i="4"/>
  <c r="N27" i="4"/>
  <c r="H24" i="4" l="1"/>
</calcChain>
</file>

<file path=xl/sharedStrings.xml><?xml version="1.0" encoding="utf-8"?>
<sst xmlns="http://schemas.openxmlformats.org/spreadsheetml/2006/main" count="49" uniqueCount="49">
  <si>
    <t>１．关于购买</t>
  </si>
  <si>
    <t>２．关于考试券</t>
  </si>
  <si>
    <t>申请团体信息</t>
    <rPh sb="0" eb="1">
      <t>サル</t>
    </rPh>
    <rPh sb="3" eb="4">
      <t>カラダ</t>
    </rPh>
    <rPh sb="4" eb="6">
      <t>シンソク</t>
    </rPh>
    <phoneticPr fontId="2"/>
  </si>
  <si>
    <t>团体号码</t>
    <rPh sb="1" eb="2">
      <t>カラダ</t>
    </rPh>
    <rPh sb="2" eb="3">
      <t>ゴウ</t>
    </rPh>
    <phoneticPr fontId="2"/>
  </si>
  <si>
    <t>←第一次申请或不知团体号码的话，可以不写。</t>
    <phoneticPr fontId="2"/>
  </si>
  <si>
    <t>团体名称</t>
    <rPh sb="1" eb="2">
      <t>カラダ</t>
    </rPh>
    <rPh sb="2" eb="4">
      <t>メイショウ</t>
    </rPh>
    <phoneticPr fontId="2"/>
  </si>
  <si>
    <t>邮件</t>
    <phoneticPr fontId="2"/>
  </si>
  <si>
    <t>团体地址</t>
    <phoneticPr fontId="2"/>
  </si>
  <si>
    <t>部门</t>
    <rPh sb="0" eb="1">
      <t>ブ</t>
    </rPh>
    <phoneticPr fontId="2"/>
  </si>
  <si>
    <t>申请人姓名</t>
    <rPh sb="0" eb="1">
      <t>サル</t>
    </rPh>
    <rPh sb="2" eb="3">
      <t>ジン</t>
    </rPh>
    <rPh sb="3" eb="5">
      <t>セイメイ</t>
    </rPh>
    <phoneticPr fontId="2"/>
  </si>
  <si>
    <t>电话</t>
    <phoneticPr fontId="2"/>
  </si>
  <si>
    <t>传真</t>
    <phoneticPr fontId="2"/>
  </si>
  <si>
    <t>报考人数</t>
    <rPh sb="1" eb="2">
      <t>コウ</t>
    </rPh>
    <rPh sb="2" eb="4">
      <t>ニンズウ</t>
    </rPh>
    <phoneticPr fontId="1"/>
  </si>
  <si>
    <t>代理机关信息</t>
    <rPh sb="0" eb="2">
      <t>ダイリ</t>
    </rPh>
    <rPh sb="2" eb="3">
      <t>ツクエ</t>
    </rPh>
    <rPh sb="3" eb="4">
      <t>エム</t>
    </rPh>
    <rPh sb="4" eb="6">
      <t>シンソク</t>
    </rPh>
    <phoneticPr fontId="2"/>
  </si>
  <si>
    <t>代理机关名称</t>
    <rPh sb="0" eb="2">
      <t>ダイリ</t>
    </rPh>
    <rPh sb="2" eb="3">
      <t>ツクエ</t>
    </rPh>
    <rPh sb="3" eb="4">
      <t>エム</t>
    </rPh>
    <rPh sb="4" eb="6">
      <t>メイショウ</t>
    </rPh>
    <phoneticPr fontId="2"/>
  </si>
  <si>
    <t>电话</t>
    <phoneticPr fontId="2"/>
  </si>
  <si>
    <t>邮件</t>
    <phoneticPr fontId="2"/>
  </si>
  <si>
    <t>&lt;关于考场信息／培生网站内报名操作的咨询&gt;</t>
    <rPh sb="3" eb="4">
      <t>コウ</t>
    </rPh>
    <rPh sb="5" eb="7">
      <t>シンソク</t>
    </rPh>
    <phoneticPr fontId="1"/>
  </si>
  <si>
    <t>培生中国 客服中心</t>
    <phoneticPr fontId="1"/>
  </si>
  <si>
    <t>&lt;BJT考试 主办方&gt;</t>
    <phoneticPr fontId="1"/>
  </si>
  <si>
    <t>公益财团法人 日本汉字能力检定协会</t>
    <phoneticPr fontId="1"/>
  </si>
  <si>
    <t>［邮件］</t>
    <phoneticPr fontId="1"/>
  </si>
  <si>
    <t>价格</t>
    <phoneticPr fontId="1"/>
  </si>
  <si>
    <t>考试券种类与数量</t>
    <rPh sb="0" eb="1">
      <t>コウ</t>
    </rPh>
    <rPh sb="2" eb="3">
      <t>コン</t>
    </rPh>
    <rPh sb="3" eb="4">
      <t>ジュ</t>
    </rPh>
    <phoneticPr fontId="1"/>
  </si>
  <si>
    <t>中国国内专用 / 1-9张</t>
    <phoneticPr fontId="1"/>
  </si>
  <si>
    <t>中国国内专用 / 10-39张</t>
    <phoneticPr fontId="1"/>
  </si>
  <si>
    <t>中国国内专用 / 40-99张</t>
    <phoneticPr fontId="1"/>
  </si>
  <si>
    <t>中国国内专用 / 100张以上</t>
    <phoneticPr fontId="1"/>
  </si>
  <si>
    <t>购买数量</t>
    <rPh sb="2" eb="4">
      <t>スウリョウ</t>
    </rPh>
    <phoneticPr fontId="1"/>
  </si>
  <si>
    <t>总额</t>
    <phoneticPr fontId="1"/>
  </si>
  <si>
    <t>备考栏</t>
    <rPh sb="1" eb="2">
      <t>カンガエル</t>
    </rPh>
    <phoneticPr fontId="1"/>
  </si>
  <si>
    <t>地址</t>
    <rPh sb="0" eb="1">
      <t>チ</t>
    </rPh>
    <rPh sb="1" eb="2">
      <t>アト</t>
    </rPh>
    <phoneticPr fontId="2"/>
  </si>
  <si>
    <t>注意事项（必须阅读）</t>
    <rPh sb="0" eb="2">
      <t>チュウイ</t>
    </rPh>
    <rPh sb="2" eb="3">
      <t>ゴト</t>
    </rPh>
    <phoneticPr fontId="2"/>
  </si>
  <si>
    <r>
      <t>BJT商务日语能力考试
考试券购买申请表（</t>
    </r>
    <r>
      <rPr>
        <b/>
        <sz val="16"/>
        <color rgb="FFFF0000"/>
        <rFont val="SimHei"/>
        <family val="3"/>
        <charset val="134"/>
      </rPr>
      <t>中国</t>
    </r>
    <r>
      <rPr>
        <b/>
        <sz val="16"/>
        <rFont val="SimHei"/>
        <family val="3"/>
        <charset val="134"/>
      </rPr>
      <t>国内，</t>
    </r>
    <r>
      <rPr>
        <b/>
        <sz val="16"/>
        <color rgb="FFFF0000"/>
        <rFont val="SimHei"/>
        <family val="3"/>
        <charset val="134"/>
      </rPr>
      <t>团体</t>
    </r>
    <r>
      <rPr>
        <b/>
        <sz val="16"/>
        <rFont val="SimHei"/>
        <family val="3"/>
        <charset val="134"/>
      </rPr>
      <t>专用）</t>
    </r>
    <phoneticPr fontId="2"/>
  </si>
  <si>
    <t>［电话］400 120 0832（周一～五，9:00 - 18:00 按中国假节日休息） ［网页］https://pearsonvue.com.cn/test-taker/Customer-Service.aspx</t>
    <phoneticPr fontId="1"/>
  </si>
  <si>
    <t>申请日期</t>
    <phoneticPr fontId="1"/>
  </si>
  <si>
    <t>年    月    日</t>
    <phoneticPr fontId="1"/>
  </si>
  <si>
    <t>●贵团体先支付考试券费用（考试费），之后能收到考试券。贵团体可用现金支付／银行转账／银联卡/支付宝／微信支付。
　※支付方式的详细信息，我们收到您的申请表后通知。
●主办方会变更考试券价格。如果税率或计算金额方式有变更，请款以变更后的金额为准。
●贵团体购买考试券后在培生网站上预约考试时，如果考试费已经变更，贵团体（或报名的个人）会需要支付差额。</t>
    <phoneticPr fontId="1"/>
  </si>
  <si>
    <t>RVF-C-G-C</t>
    <phoneticPr fontId="1"/>
  </si>
  <si>
    <t>上海市徐汇区漕溪北路88号 圣爱大厦11楼  200030</t>
    <phoneticPr fontId="1"/>
  </si>
  <si>
    <t>test@ciiclearning.com</t>
    <phoneticPr fontId="1"/>
  </si>
  <si>
    <r>
      <t xml:space="preserve">※请必须阅读以下的注意事项，在红线表格内填写贵团体的信息，然后把这申请表发到 </t>
    </r>
    <r>
      <rPr>
        <b/>
        <sz val="15"/>
        <color rgb="FFFF0000"/>
        <rFont val="SimHei"/>
        <family val="3"/>
        <charset val="134"/>
      </rPr>
      <t>test@ciiclearning.com</t>
    </r>
    <phoneticPr fontId="1"/>
  </si>
  <si>
    <r>
      <t>bjt</t>
    </r>
    <r>
      <rPr>
        <sz val="9"/>
        <color theme="1"/>
        <rFont val="游ゴシック"/>
        <family val="3"/>
        <charset val="128"/>
      </rPr>
      <t>-voucher</t>
    </r>
    <r>
      <rPr>
        <sz val="9"/>
        <color theme="1"/>
        <rFont val="SimHei"/>
        <family val="3"/>
        <charset val="134"/>
      </rPr>
      <t>@kanken.or.jp （仅限日语）</t>
    </r>
    <phoneticPr fontId="1" type="Hiragana"/>
  </si>
  <si>
    <t>上海中智教育培訓有限公司</t>
    <phoneticPr fontId="1"/>
  </si>
  <si>
    <t>支付方式</t>
    <rPh sb="0" eb="1">
      <t>し</t>
    </rPh>
    <rPh sb="1" eb="2">
      <t>づけ</t>
    </rPh>
    <rPh sb="2" eb="4">
      <t>ほうしき</t>
    </rPh>
    <phoneticPr fontId="2" type="Hiragana"/>
  </si>
  <si>
    <t>团体名称
（字母）</t>
    <rPh sb="1" eb="2">
      <t>カラダ</t>
    </rPh>
    <rPh sb="2" eb="4">
      <t>メイショウ</t>
    </rPh>
    <phoneticPr fontId="2"/>
  </si>
  <si>
    <t>●在一般的情况下，考试券的交付时期为支付完成后10个工作日以内。考试券为数据的形式（Excel）通过电子邮件交付。
●只买考试券不能参加考试，参加考试必须要预约操作。考试预约请在培生网站 https://pearsonvue.com.cn/Clients/BJT.aspx 进行操作。
  预约操作的过程中有选择支付方式的页面，在此页面您输入考试券号码才能完成支付考试费。
●考试券自生成之日起有效期为1年，有效期不能延长，必须在有效期内参加考试，逾期作废。
　※考试券生成日期不等同于考试券发放日期，具体使用期限请与代理方-上海中智教育培训有限公司确认。
　※如果在下一日本年度要参加考试，请跟主办方（bjt-voucher@kanken.or.jp）联系。
●考试券一旦交付给贵团体，不管使用前后，都不能交换、退货、退款。
●如果BJT商务日语能力考试的事业结束，考试券立刻作废，也不能交换、退货、退款。
●主办方与代理机关不负责考试券的使用情况，考试券交付后请贵团体严格管理。
●贵团体（的申请负责人）给贵团体考生交付考试券的时候，请告知考试券的有效期。
●主办方与代理机关不负责您转让给第三者考试券后的纷争。</t>
    <rPh sb="192" eb="194">
      <t>セイセイ</t>
    </rPh>
    <phoneticPr fontId="2"/>
  </si>
  <si>
    <r>
      <t>ver.</t>
    </r>
    <r>
      <rPr>
        <sz val="9"/>
        <rFont val="游ゴシック"/>
        <family val="3"/>
        <charset val="128"/>
      </rPr>
      <t>202604</t>
    </r>
    <phoneticPr fontId="1"/>
  </si>
  <si>
    <t>18001858902(宋様）</t>
    <rPh sb="12" eb="13">
      <t>ソウ</t>
    </rPh>
    <rPh sb="13" eb="14">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</si>
</sst>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第&quot;0&quot;回　BJT日本語ビジネス能力テスト　団体受験者名簿&quot;"/>
    <numFmt numFmtId="177" formatCode="[$CNY]\ #,##0;[Red][$CNY]\ \-#,##0"/>
    <numFmt numFmtId="178" formatCode="[$CNY]\ #,##0.00;[Red][$CNY]\ \-#,##0.00"/>
  </numFmts>
  <fonts count="3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SｺﾞｼｯｸM"/>
      <family val="3"/>
      <charset val="128"/>
    </font>
    <font>
      <b/>
      <sz val="11"/>
      <name val="HGSｺﾞｼｯｸM"/>
      <family val="3"/>
      <charset val="128"/>
    </font>
    <font>
      <sz val="11"/>
      <color theme="1"/>
      <name val="ＭＳ Ｐゴシック"/>
      <family val="2"/>
      <charset val="128"/>
      <scheme val="minor"/>
    </font>
    <font>
      <sz val="11"/>
      <color theme="1"/>
      <name val="Microsoft YaHei"/>
      <family val="2"/>
    </font>
    <font>
      <b/>
      <sz val="11"/>
      <name val="Microsoft YaHei"/>
      <family val="2"/>
    </font>
    <font>
      <sz val="11"/>
      <name val="Microsoft YaHei"/>
      <family val="2"/>
    </font>
    <font>
      <sz val="9"/>
      <color rgb="FF000000"/>
      <name val="FangSong"/>
      <family val="3"/>
      <charset val="134"/>
    </font>
    <font>
      <b/>
      <sz val="16"/>
      <name val="SimHei"/>
      <family val="3"/>
      <charset val="134"/>
    </font>
    <font>
      <b/>
      <sz val="16"/>
      <color rgb="FFFF0000"/>
      <name val="SimHei"/>
      <family val="3"/>
      <charset val="134"/>
    </font>
    <font>
      <b/>
      <sz val="18"/>
      <name val="SimHei"/>
      <family val="3"/>
      <charset val="134"/>
    </font>
    <font>
      <sz val="10"/>
      <name val="SimHei"/>
      <family val="3"/>
      <charset val="134"/>
    </font>
    <font>
      <b/>
      <sz val="11"/>
      <color rgb="FFFF0000"/>
      <name val="SimHei"/>
      <family val="3"/>
      <charset val="134"/>
    </font>
    <font>
      <sz val="11"/>
      <color theme="1"/>
      <name val="SimHei"/>
      <family val="3"/>
      <charset val="134"/>
    </font>
    <font>
      <sz val="9"/>
      <name val="SimHei"/>
      <family val="3"/>
      <charset val="134"/>
    </font>
    <font>
      <b/>
      <sz val="10"/>
      <name val="SimHei"/>
      <family val="3"/>
      <charset val="134"/>
    </font>
    <font>
      <b/>
      <sz val="12"/>
      <name val="SimHei"/>
      <family val="3"/>
      <charset val="134"/>
    </font>
    <font>
      <sz val="11"/>
      <name val="SimHei"/>
      <family val="3"/>
      <charset val="134"/>
    </font>
    <font>
      <b/>
      <sz val="11"/>
      <name val="SimHei"/>
      <family val="3"/>
      <charset val="134"/>
    </font>
    <font>
      <b/>
      <sz val="12"/>
      <color rgb="FFFF0000"/>
      <name val="SimHei"/>
      <family val="3"/>
      <charset val="134"/>
    </font>
    <font>
      <b/>
      <sz val="10"/>
      <color indexed="10"/>
      <name val="SimHei"/>
      <family val="3"/>
      <charset val="134"/>
    </font>
    <font>
      <sz val="11"/>
      <color indexed="10"/>
      <name val="SimHei"/>
      <family val="3"/>
      <charset val="134"/>
    </font>
    <font>
      <sz val="11"/>
      <color indexed="27"/>
      <name val="SimHei"/>
      <family val="3"/>
      <charset val="134"/>
    </font>
    <font>
      <sz val="10"/>
      <color theme="1"/>
      <name val="SimHei"/>
      <family val="3"/>
      <charset val="134"/>
    </font>
    <font>
      <sz val="8"/>
      <color theme="1"/>
      <name val="SimHei"/>
      <family val="3"/>
      <charset val="134"/>
    </font>
    <font>
      <sz val="9"/>
      <color theme="1"/>
      <name val="SimHei"/>
      <family val="3"/>
      <charset val="134"/>
    </font>
    <font>
      <b/>
      <sz val="11"/>
      <color theme="1"/>
      <name val="SimHei"/>
      <family val="3"/>
      <charset val="134"/>
    </font>
    <font>
      <b/>
      <sz val="14"/>
      <name val="SimHei"/>
      <family val="3"/>
      <charset val="134"/>
    </font>
    <font>
      <sz val="12"/>
      <name val="SimHei"/>
      <family val="3"/>
      <charset val="134"/>
    </font>
    <font>
      <sz val="8"/>
      <name val="SimHei"/>
      <family val="3"/>
      <charset val="134"/>
    </font>
    <font>
      <b/>
      <sz val="9"/>
      <color theme="1"/>
      <name val="SimHei"/>
      <family val="3"/>
      <charset val="134"/>
    </font>
    <font>
      <b/>
      <sz val="15"/>
      <color rgb="FFFF0000"/>
      <name val="SimHei"/>
      <family val="3"/>
      <charset val="134"/>
    </font>
    <font>
      <sz val="9"/>
      <color rgb="FF000000"/>
      <name val="MS UI Gothic"/>
      <family val="3"/>
      <charset val="128"/>
    </font>
    <font>
      <sz val="9"/>
      <color theme="1"/>
      <name val="游ゴシック"/>
      <family val="3"/>
      <charset val="128"/>
    </font>
    <font>
      <sz val="9"/>
      <name val="游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Dashed">
        <color rgb="FFFF0000"/>
      </left>
      <right/>
      <top style="mediumDashed">
        <color rgb="FFFF0000"/>
      </top>
      <bottom style="thin">
        <color indexed="64"/>
      </bottom>
      <diagonal/>
    </border>
    <border>
      <left/>
      <right style="thin">
        <color indexed="64"/>
      </right>
      <top style="mediumDashed">
        <color rgb="FFFF0000"/>
      </top>
      <bottom style="thin">
        <color indexed="64"/>
      </bottom>
      <diagonal/>
    </border>
    <border>
      <left style="thin">
        <color indexed="64"/>
      </left>
      <right/>
      <top style="mediumDashed">
        <color rgb="FFFF0000"/>
      </top>
      <bottom style="thin">
        <color indexed="64"/>
      </bottom>
      <diagonal/>
    </border>
    <border>
      <left style="mediumDashed">
        <color rgb="FFFF0000"/>
      </left>
      <right/>
      <top style="thin">
        <color indexed="64"/>
      </top>
      <bottom style="thin">
        <color indexed="64"/>
      </bottom>
      <diagonal/>
    </border>
    <border>
      <left/>
      <right style="mediumDashed">
        <color rgb="FFFF0000"/>
      </right>
      <top style="thin">
        <color indexed="64"/>
      </top>
      <bottom style="thin">
        <color indexed="64"/>
      </bottom>
      <diagonal/>
    </border>
    <border>
      <left style="mediumDashed">
        <color rgb="FFFF0000"/>
      </left>
      <right/>
      <top style="thin">
        <color indexed="64"/>
      </top>
      <bottom style="mediumDashed">
        <color rgb="FFFF0000"/>
      </bottom>
      <diagonal/>
    </border>
    <border>
      <left/>
      <right style="thin">
        <color indexed="64"/>
      </right>
      <top style="thin">
        <color indexed="64"/>
      </top>
      <bottom style="mediumDashed">
        <color rgb="FFFF0000"/>
      </bottom>
      <diagonal/>
    </border>
    <border>
      <left style="thin">
        <color indexed="64"/>
      </left>
      <right style="thin">
        <color indexed="64"/>
      </right>
      <top style="thin">
        <color indexed="64"/>
      </top>
      <bottom style="mediumDashed">
        <color rgb="FFFF0000"/>
      </bottom>
      <diagonal/>
    </border>
    <border>
      <left style="thin">
        <color indexed="64"/>
      </left>
      <right/>
      <top style="thin">
        <color indexed="64"/>
      </top>
      <bottom style="mediumDashed">
        <color rgb="FFFF0000"/>
      </bottom>
      <diagonal/>
    </border>
    <border>
      <left/>
      <right/>
      <top style="mediumDashed">
        <color rgb="FFFF0000"/>
      </top>
      <bottom style="thin">
        <color indexed="64"/>
      </bottom>
      <diagonal/>
    </border>
    <border>
      <left/>
      <right style="mediumDashed">
        <color rgb="FFFF0000"/>
      </right>
      <top style="mediumDashed">
        <color rgb="FFFF0000"/>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thin">
        <color indexed="64"/>
      </top>
      <bottom style="mediumDashed">
        <color rgb="FFFF0000"/>
      </bottom>
      <diagonal/>
    </border>
    <border>
      <left style="thin">
        <color indexed="64"/>
      </left>
      <right style="mediumDashed">
        <color rgb="FFFF0000"/>
      </right>
      <top style="thin">
        <color indexed="64"/>
      </top>
      <bottom style="thin">
        <color indexed="64"/>
      </bottom>
      <diagonal/>
    </border>
    <border>
      <left style="mediumDashed">
        <color rgb="FFFF0000"/>
      </left>
      <right/>
      <top style="thin">
        <color indexed="64"/>
      </top>
      <bottom/>
      <diagonal/>
    </border>
    <border>
      <left style="mediumDashed">
        <color rgb="FFFF0000"/>
      </left>
      <right/>
      <top/>
      <bottom/>
      <diagonal/>
    </border>
    <border>
      <left style="mediumDashed">
        <color rgb="FFFF0000"/>
      </left>
      <right/>
      <top/>
      <bottom style="mediumDashed">
        <color rgb="FFFF0000"/>
      </bottom>
      <diagonal/>
    </border>
    <border>
      <left style="mediumDashed">
        <color rgb="FFFF0000"/>
      </left>
      <right/>
      <top/>
      <bottom style="thin">
        <color indexed="64"/>
      </bottom>
      <diagonal/>
    </border>
    <border>
      <left style="mediumDashed">
        <color rgb="FFFF0000"/>
      </left>
      <right style="mediumDashed">
        <color rgb="FFFF0000"/>
      </right>
      <top style="mediumDashed">
        <color rgb="FFFF0000"/>
      </top>
      <bottom style="thin">
        <color indexed="64"/>
      </bottom>
      <diagonal/>
    </border>
    <border>
      <left style="thin">
        <color indexed="64"/>
      </left>
      <right style="mediumDashed">
        <color rgb="FFFF0000"/>
      </right>
      <top style="thin">
        <color indexed="64"/>
      </top>
      <bottom style="mediumDashed">
        <color rgb="FFFF0000"/>
      </bottom>
      <diagonal/>
    </border>
  </borders>
  <cellStyleXfs count="2">
    <xf numFmtId="0" fontId="0" fillId="0" borderId="0">
      <alignment vertical="center"/>
    </xf>
    <xf numFmtId="6" fontId="5" fillId="0" borderId="0" applyFont="0" applyFill="0" applyBorder="0" applyAlignment="0" applyProtection="0">
      <alignment vertical="center"/>
    </xf>
  </cellStyleXfs>
  <cellXfs count="145">
    <xf numFmtId="0" fontId="0" fillId="0" borderId="0" xfId="0">
      <alignment vertical="center"/>
    </xf>
    <xf numFmtId="0" fontId="4"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Protection="1">
      <alignment vertical="center"/>
    </xf>
    <xf numFmtId="0" fontId="6" fillId="0" borderId="0" xfId="0" applyFont="1" applyFill="1" applyProtection="1">
      <alignment vertical="center"/>
    </xf>
    <xf numFmtId="0" fontId="7" fillId="0" borderId="0" xfId="0" applyFont="1" applyFill="1" applyProtection="1">
      <alignment vertical="center"/>
    </xf>
    <xf numFmtId="0" fontId="6" fillId="0" borderId="0" xfId="0" applyFont="1" applyFill="1" applyBorder="1" applyAlignment="1" applyProtection="1">
      <alignment vertical="center"/>
    </xf>
    <xf numFmtId="177" fontId="6" fillId="0" borderId="0" xfId="0" applyNumberFormat="1" applyFont="1" applyFill="1" applyProtection="1">
      <alignment vertical="center"/>
    </xf>
    <xf numFmtId="0" fontId="8" fillId="0" borderId="0" xfId="0" applyFont="1" applyFill="1" applyProtection="1">
      <alignment vertical="center"/>
    </xf>
    <xf numFmtId="0" fontId="6" fillId="0" borderId="0" xfId="0" applyFont="1" applyFill="1" applyAlignment="1" applyProtection="1">
      <alignment horizontal="center" vertical="center"/>
    </xf>
    <xf numFmtId="0" fontId="15" fillId="0" borderId="0" xfId="0" applyFont="1" applyFill="1" applyProtection="1">
      <alignment vertical="center"/>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vertical="center"/>
    </xf>
    <xf numFmtId="0" fontId="15" fillId="0" borderId="0" xfId="0" applyFont="1" applyFill="1" applyBorder="1" applyProtection="1">
      <alignment vertical="center"/>
    </xf>
    <xf numFmtId="0" fontId="19" fillId="0" borderId="0" xfId="0" applyFont="1" applyFill="1" applyBorder="1" applyProtection="1">
      <alignment vertical="center"/>
    </xf>
    <xf numFmtId="0" fontId="17" fillId="0" borderId="22"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17" fillId="0" borderId="22" xfId="0" applyFont="1" applyFill="1" applyBorder="1" applyAlignment="1" applyProtection="1">
      <alignment vertical="center"/>
    </xf>
    <xf numFmtId="0" fontId="17" fillId="0" borderId="23" xfId="0" applyFont="1" applyFill="1" applyBorder="1" applyAlignment="1" applyProtection="1">
      <alignment vertical="center"/>
    </xf>
    <xf numFmtId="0" fontId="17" fillId="0" borderId="5"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23" fillId="0" borderId="0" xfId="0" applyFont="1" applyFill="1" applyBorder="1" applyAlignment="1" applyProtection="1">
      <alignment vertical="center"/>
    </xf>
    <xf numFmtId="0" fontId="15" fillId="0" borderId="0" xfId="0" applyFont="1" applyFill="1" applyAlignment="1" applyProtection="1">
      <alignment horizontal="center" vertical="center"/>
    </xf>
    <xf numFmtId="0" fontId="19" fillId="0" borderId="0" xfId="0" applyFont="1" applyFill="1" applyProtection="1">
      <alignment vertical="center"/>
    </xf>
    <xf numFmtId="0" fontId="20" fillId="4" borderId="28" xfId="0" applyFont="1" applyFill="1" applyBorder="1" applyAlignment="1" applyProtection="1">
      <alignment horizontal="center" vertical="center"/>
    </xf>
    <xf numFmtId="0" fontId="20" fillId="4" borderId="33" xfId="0" applyFont="1" applyFill="1" applyBorder="1" applyAlignment="1" applyProtection="1">
      <alignment horizontal="center" vertical="center"/>
    </xf>
    <xf numFmtId="0" fontId="15" fillId="0" borderId="12" xfId="0" applyFont="1" applyFill="1" applyBorder="1" applyProtection="1">
      <alignment vertical="center"/>
    </xf>
    <xf numFmtId="0" fontId="17" fillId="0" borderId="0" xfId="0" applyFont="1" applyFill="1" applyBorder="1" applyAlignment="1" applyProtection="1">
      <alignment vertical="center"/>
    </xf>
    <xf numFmtId="0" fontId="31" fillId="0" borderId="0" xfId="0" applyFont="1" applyFill="1" applyBorder="1" applyAlignment="1" applyProtection="1">
      <alignment horizontal="left" vertical="center" wrapText="1"/>
    </xf>
    <xf numFmtId="0" fontId="16" fillId="0" borderId="0" xfId="0" applyFont="1" applyFill="1" applyProtection="1">
      <alignment vertical="center"/>
    </xf>
    <xf numFmtId="0" fontId="15" fillId="0" borderId="0" xfId="0" applyFont="1">
      <alignment vertical="center"/>
    </xf>
    <xf numFmtId="0" fontId="27" fillId="0" borderId="0" xfId="0" applyFont="1" applyFill="1" applyAlignment="1" applyProtection="1">
      <alignment vertical="center"/>
    </xf>
    <xf numFmtId="0" fontId="31" fillId="0" borderId="0" xfId="0" applyFont="1" applyFill="1" applyProtection="1">
      <alignment vertical="center"/>
    </xf>
    <xf numFmtId="0" fontId="26" fillId="0" borderId="0" xfId="0" applyFont="1" applyFill="1" applyAlignment="1" applyProtection="1">
      <alignment vertical="center"/>
    </xf>
    <xf numFmtId="0" fontId="17" fillId="0" borderId="3" xfId="0" applyFont="1" applyFill="1" applyBorder="1" applyAlignment="1" applyProtection="1">
      <alignment vertical="center" wrapText="1"/>
    </xf>
    <xf numFmtId="0" fontId="15" fillId="0" borderId="12" xfId="0" applyFont="1" applyFill="1" applyBorder="1" applyAlignment="1" applyProtection="1">
      <alignment vertical="center"/>
    </xf>
    <xf numFmtId="0" fontId="6" fillId="0" borderId="0" xfId="0" applyFont="1" applyFill="1" applyProtection="1">
      <alignment vertical="center"/>
      <protection locked="0"/>
    </xf>
    <xf numFmtId="0" fontId="27" fillId="0" borderId="0" xfId="0" applyFont="1" applyFill="1" applyAlignment="1" applyProtection="1">
      <alignment horizontal="right" vertical="center"/>
    </xf>
    <xf numFmtId="0" fontId="16" fillId="0" borderId="0" xfId="0" applyFont="1" applyFill="1" applyAlignment="1" applyProtection="1">
      <alignment horizontal="right" vertical="center"/>
    </xf>
    <xf numFmtId="0" fontId="24" fillId="0" borderId="0" xfId="0" applyFont="1">
      <alignment vertical="center"/>
    </xf>
    <xf numFmtId="0" fontId="13" fillId="0" borderId="22" xfId="0" applyFont="1" applyFill="1" applyBorder="1" applyAlignment="1" applyProtection="1">
      <alignment horizontal="left" vertical="center"/>
    </xf>
    <xf numFmtId="178" fontId="13" fillId="0" borderId="28" xfId="0" applyNumberFormat="1" applyFont="1" applyFill="1" applyBorder="1" applyAlignment="1" applyProtection="1">
      <alignment horizontal="center" vertical="center"/>
    </xf>
    <xf numFmtId="0" fontId="32" fillId="0" borderId="0" xfId="0" applyFont="1" applyFill="1" applyAlignment="1" applyProtection="1">
      <alignment horizontal="left" vertical="center"/>
    </xf>
    <xf numFmtId="0" fontId="31" fillId="0" borderId="0" xfId="0" applyFont="1" applyFill="1" applyAlignment="1" applyProtection="1">
      <alignment horizontal="center" vertical="center"/>
    </xf>
    <xf numFmtId="0" fontId="17" fillId="0" borderId="2"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13" fillId="0" borderId="4"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9" fillId="0" borderId="2" xfId="0" applyFont="1" applyFill="1" applyBorder="1" applyAlignment="1" applyProtection="1">
      <alignment horizontal="left" vertical="center" shrinkToFit="1"/>
      <protection locked="0"/>
    </xf>
    <xf numFmtId="0" fontId="19" fillId="0" borderId="4" xfId="0" applyFont="1" applyFill="1" applyBorder="1" applyAlignment="1" applyProtection="1">
      <alignment horizontal="left" vertical="center" shrinkToFit="1"/>
      <protection locked="0"/>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5" fillId="0" borderId="2" xfId="0" applyFont="1" applyBorder="1">
      <alignment vertical="center"/>
    </xf>
    <xf numFmtId="0" fontId="15" fillId="0" borderId="3" xfId="0" applyFont="1" applyBorder="1">
      <alignment vertical="center"/>
    </xf>
    <xf numFmtId="0" fontId="17" fillId="0" borderId="2" xfId="0"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shrinkToFit="1"/>
    </xf>
    <xf numFmtId="0" fontId="30" fillId="0" borderId="2" xfId="0" applyFont="1" applyFill="1" applyBorder="1" applyAlignment="1" applyProtection="1">
      <alignment horizontal="left" vertical="center"/>
      <protection locked="0"/>
    </xf>
    <xf numFmtId="0" fontId="30" fillId="0" borderId="3" xfId="0" applyFont="1" applyFill="1" applyBorder="1" applyAlignment="1" applyProtection="1">
      <alignment horizontal="left" vertical="center"/>
      <protection locked="0"/>
    </xf>
    <xf numFmtId="0" fontId="30" fillId="0" borderId="4" xfId="0" applyFont="1" applyFill="1" applyBorder="1" applyAlignment="1" applyProtection="1">
      <alignment horizontal="left" vertical="center"/>
      <protection locked="0"/>
    </xf>
    <xf numFmtId="0" fontId="28" fillId="4" borderId="5"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27" fillId="0" borderId="5" xfId="0" applyFont="1" applyFill="1" applyBorder="1" applyAlignment="1" applyProtection="1">
      <alignment horizontal="left" vertical="center"/>
    </xf>
    <xf numFmtId="0" fontId="19" fillId="0" borderId="29"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178" fontId="29" fillId="0" borderId="29" xfId="1" applyNumberFormat="1" applyFont="1" applyFill="1" applyBorder="1" applyAlignment="1" applyProtection="1">
      <alignment horizontal="center" vertical="center"/>
    </xf>
    <xf numFmtId="178" fontId="29" fillId="0" borderId="8" xfId="1" applyNumberFormat="1" applyFont="1" applyFill="1" applyBorder="1" applyAlignment="1" applyProtection="1">
      <alignment horizontal="center" vertical="center"/>
    </xf>
    <xf numFmtId="178" fontId="29" fillId="0" borderId="9" xfId="1" applyNumberFormat="1" applyFont="1" applyFill="1" applyBorder="1" applyAlignment="1" applyProtection="1">
      <alignment horizontal="center" vertical="center"/>
    </xf>
    <xf numFmtId="178" fontId="29" fillId="0" borderId="30" xfId="1" applyNumberFormat="1" applyFont="1" applyFill="1" applyBorder="1" applyAlignment="1" applyProtection="1">
      <alignment horizontal="center" vertical="center"/>
    </xf>
    <xf numFmtId="178" fontId="29" fillId="0" borderId="0" xfId="1" applyNumberFormat="1" applyFont="1" applyFill="1" applyBorder="1" applyAlignment="1" applyProtection="1">
      <alignment horizontal="center" vertical="center"/>
    </xf>
    <xf numFmtId="178" fontId="29" fillId="0" borderId="12" xfId="1" applyNumberFormat="1" applyFont="1" applyFill="1" applyBorder="1" applyAlignment="1" applyProtection="1">
      <alignment horizontal="center" vertical="center"/>
    </xf>
    <xf numFmtId="178" fontId="29" fillId="0" borderId="32" xfId="1" applyNumberFormat="1" applyFont="1" applyFill="1" applyBorder="1" applyAlignment="1" applyProtection="1">
      <alignment horizontal="center" vertical="center"/>
    </xf>
    <xf numFmtId="178" fontId="29" fillId="0" borderId="1" xfId="1" applyNumberFormat="1" applyFont="1" applyFill="1" applyBorder="1" applyAlignment="1" applyProtection="1">
      <alignment horizontal="center" vertical="center"/>
    </xf>
    <xf numFmtId="178" fontId="29" fillId="0" borderId="11" xfId="1" applyNumberFormat="1" applyFont="1" applyFill="1" applyBorder="1" applyAlignment="1" applyProtection="1">
      <alignment horizontal="center" vertical="center"/>
    </xf>
    <xf numFmtId="0" fontId="15" fillId="5" borderId="7" xfId="0" applyFont="1" applyFill="1" applyBorder="1" applyAlignment="1" applyProtection="1">
      <alignment horizontal="center" vertical="center"/>
    </xf>
    <xf numFmtId="0" fontId="15" fillId="5" borderId="8" xfId="0" applyFont="1" applyFill="1" applyBorder="1" applyAlignment="1" applyProtection="1">
      <alignment horizontal="center" vertical="center"/>
    </xf>
    <xf numFmtId="0" fontId="15" fillId="5" borderId="9" xfId="0" applyFont="1" applyFill="1" applyBorder="1" applyAlignment="1" applyProtection="1">
      <alignment horizontal="center" vertical="center"/>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176" fontId="20" fillId="0" borderId="0" xfId="0" applyNumberFormat="1" applyFont="1" applyFill="1" applyBorder="1" applyAlignment="1" applyProtection="1">
      <alignment horizontal="left" vertical="center" wrapText="1" indent="1"/>
    </xf>
    <xf numFmtId="0" fontId="17" fillId="0" borderId="29"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8" fillId="0" borderId="2"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protection locked="0"/>
    </xf>
    <xf numFmtId="0" fontId="18" fillId="0" borderId="17" xfId="0" applyFont="1" applyFill="1" applyBorder="1" applyAlignment="1" applyProtection="1">
      <alignment horizontal="left" vertical="center"/>
      <protection locked="0"/>
    </xf>
    <xf numFmtId="0" fontId="17" fillId="0" borderId="16" xfId="0" applyFont="1" applyFill="1" applyBorder="1" applyAlignment="1" applyProtection="1">
      <alignment horizontal="center" vertical="center" wrapText="1"/>
    </xf>
    <xf numFmtId="0" fontId="13" fillId="0" borderId="3"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16" fillId="3" borderId="4" xfId="0" applyFont="1" applyFill="1" applyBorder="1" applyAlignment="1" applyProtection="1">
      <alignment horizontal="left" vertical="center" wrapText="1"/>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20" fillId="2" borderId="0" xfId="0" applyFont="1" applyFill="1" applyBorder="1" applyAlignment="1" applyProtection="1">
      <alignment horizontal="left" vertical="center" indent="1"/>
    </xf>
    <xf numFmtId="0" fontId="17" fillId="0" borderId="13" xfId="0"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21" fillId="0" borderId="15" xfId="0" applyFont="1" applyFill="1" applyBorder="1" applyAlignment="1" applyProtection="1">
      <alignment horizontal="left" vertical="center"/>
      <protection locked="0"/>
    </xf>
    <xf numFmtId="0" fontId="21" fillId="0" borderId="14" xfId="0" applyFont="1" applyFill="1" applyBorder="1" applyAlignment="1" applyProtection="1">
      <alignment horizontal="left" vertical="center"/>
      <protection locked="0"/>
    </xf>
    <xf numFmtId="0" fontId="15" fillId="0" borderId="24" xfId="0" applyFont="1" applyFill="1" applyBorder="1" applyAlignment="1" applyProtection="1">
      <alignment horizontal="right" vertical="center"/>
      <protection locked="0"/>
    </xf>
    <xf numFmtId="0" fontId="15" fillId="0" borderId="26" xfId="0" applyFont="1" applyFill="1" applyBorder="1" applyAlignment="1" applyProtection="1">
      <alignment horizontal="right" vertical="center"/>
      <protection locked="0"/>
    </xf>
    <xf numFmtId="176" fontId="10" fillId="0" borderId="0" xfId="0" applyNumberFormat="1" applyFont="1" applyFill="1" applyBorder="1" applyAlignment="1" applyProtection="1">
      <alignment horizontal="center" vertical="center" wrapText="1"/>
    </xf>
    <xf numFmtId="176" fontId="12" fillId="0" borderId="0" xfId="0" applyNumberFormat="1" applyFont="1" applyFill="1" applyBorder="1" applyAlignment="1" applyProtection="1">
      <alignment horizontal="center" vertical="center"/>
    </xf>
    <xf numFmtId="176" fontId="13" fillId="0" borderId="0" xfId="0" applyNumberFormat="1" applyFont="1" applyFill="1" applyBorder="1" applyAlignment="1" applyProtection="1">
      <alignment horizontal="left" vertical="center" wrapText="1"/>
    </xf>
    <xf numFmtId="176" fontId="14" fillId="2" borderId="0" xfId="0" applyNumberFormat="1" applyFont="1" applyFill="1" applyBorder="1" applyAlignment="1" applyProtection="1">
      <alignment horizontal="left" vertical="center" wrapText="1" indent="1"/>
    </xf>
    <xf numFmtId="0" fontId="13" fillId="0" borderId="1"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protection locked="0"/>
    </xf>
    <xf numFmtId="0" fontId="19" fillId="0" borderId="3"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19" fillId="0" borderId="20" xfId="0" applyFont="1" applyFill="1" applyBorder="1" applyAlignment="1" applyProtection="1">
      <alignment horizontal="left" vertical="center"/>
      <protection locked="0"/>
    </xf>
    <xf numFmtId="0" fontId="19" fillId="0" borderId="34"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protection locked="0"/>
    </xf>
    <xf numFmtId="0" fontId="19" fillId="0" borderId="28" xfId="0" applyFont="1" applyFill="1" applyBorder="1" applyAlignment="1" applyProtection="1">
      <alignment horizontal="left" vertical="center"/>
      <protection locked="0"/>
    </xf>
    <xf numFmtId="0" fontId="13" fillId="0" borderId="5" xfId="0" applyFont="1" applyFill="1" applyBorder="1" applyAlignment="1" applyProtection="1">
      <alignment vertical="center" wrapText="1"/>
      <protection locked="0"/>
    </xf>
    <xf numFmtId="0" fontId="13" fillId="0" borderId="28" xfId="0" applyFont="1" applyFill="1" applyBorder="1" applyAlignment="1" applyProtection="1">
      <alignment vertical="center" wrapText="1"/>
      <protection locked="0"/>
    </xf>
    <xf numFmtId="0" fontId="28" fillId="2" borderId="0" xfId="0" applyFont="1" applyFill="1" applyAlignment="1" applyProtection="1">
      <alignment horizontal="left" vertical="center" indent="1"/>
    </xf>
    <xf numFmtId="0" fontId="17" fillId="0" borderId="32"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xf>
    <xf numFmtId="0" fontId="17" fillId="0" borderId="18"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20" fillId="2" borderId="0" xfId="0" applyFont="1" applyFill="1" applyAlignment="1">
      <alignment horizontal="left" vertical="center" indent="1"/>
    </xf>
    <xf numFmtId="0" fontId="25" fillId="0" borderId="24" xfId="0" applyFont="1" applyBorder="1" applyAlignment="1" applyProtection="1">
      <alignment horizontal="left" vertical="center"/>
      <protection locked="0"/>
    </xf>
    <xf numFmtId="0" fontId="25" fillId="0" borderId="25" xfId="0" applyFont="1" applyBorder="1" applyAlignment="1" applyProtection="1">
      <alignment horizontal="left" vertical="center"/>
      <protection locked="0"/>
    </xf>
    <xf numFmtId="0" fontId="25" fillId="0" borderId="26" xfId="0" applyFont="1" applyBorder="1" applyAlignment="1" applyProtection="1">
      <alignment horizontal="left" vertical="center"/>
      <protection locked="0"/>
    </xf>
    <xf numFmtId="0" fontId="19" fillId="0" borderId="21" xfId="0" applyFont="1" applyFill="1" applyBorder="1" applyAlignment="1" applyProtection="1">
      <alignment horizontal="left" vertical="center"/>
      <protection locked="0"/>
    </xf>
    <xf numFmtId="0" fontId="19" fillId="0" borderId="27" xfId="0" applyFont="1" applyFill="1" applyBorder="1" applyAlignment="1" applyProtection="1">
      <alignment horizontal="left" vertical="center"/>
      <protection locked="0"/>
    </xf>
    <xf numFmtId="0" fontId="19" fillId="0" borderId="19"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3" fillId="0" borderId="3"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cellXfs>
  <cellStyles count="2">
    <cellStyle name="通貨" xfId="1" builtinId="7"/>
    <cellStyle name="標準" xfId="0" builtinId="0"/>
  </cellStyles>
  <dxfs count="5">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781050</xdr:colOff>
      <xdr:row>0</xdr:row>
      <xdr:rowOff>76200</xdr:rowOff>
    </xdr:from>
    <xdr:to>
      <xdr:col>11</xdr:col>
      <xdr:colOff>682229</xdr:colOff>
      <xdr:row>0</xdr:row>
      <xdr:rowOff>571500</xdr:rowOff>
    </xdr:to>
    <xdr:pic>
      <xdr:nvPicPr>
        <xdr:cNvPr id="2" name="Picture 1" descr="\\Nas01\共通\ロゴ\BJTロゴ\BJT-logo-a.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53225" y="76200"/>
          <a:ext cx="72985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313599</xdr:colOff>
      <xdr:row>0</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1361349" cy="3429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zh-CN" altLang="en-US" sz="1100" b="1">
              <a:solidFill>
                <a:schemeClr val="bg1"/>
              </a:solidFill>
              <a:latin typeface="SimHei" panose="02010609060101010101" pitchFamily="49" charset="-122"/>
              <a:ea typeface="SimHei" panose="02010609060101010101" pitchFamily="49" charset="-122"/>
            </a:rPr>
            <a:t>团体申请人来写</a:t>
          </a:r>
          <a:endParaRPr kumimoji="1" lang="ja-JP" altLang="en-US" sz="1100" b="1">
            <a:solidFill>
              <a:schemeClr val="bg1"/>
            </a:solidFill>
            <a:latin typeface="SimHei" panose="02010609060101010101" pitchFamily="49" charset="-122"/>
            <a:ea typeface="SimHei" panose="02010609060101010101" pitchFamily="49" charset="-122"/>
          </a:endParaRPr>
        </a:p>
      </xdr:txBody>
    </xdr:sp>
    <xdr:clientData/>
  </xdr:twoCellAnchor>
  <mc:AlternateContent xmlns:mc="http://schemas.openxmlformats.org/markup-compatibility/2006">
    <mc:Choice xmlns:a14="http://schemas.microsoft.com/office/drawing/2010/main" Requires="a14">
      <xdr:twoCellAnchor editAs="oneCell">
        <xdr:from>
          <xdr:col>4</xdr:col>
          <xdr:colOff>274320</xdr:colOff>
          <xdr:row>19</xdr:row>
          <xdr:rowOff>7620</xdr:rowOff>
        </xdr:from>
        <xdr:to>
          <xdr:col>5</xdr:col>
          <xdr:colOff>495300</xdr:colOff>
          <xdr:row>20</xdr:row>
          <xdr:rowOff>30480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银行转账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19</xdr:row>
          <xdr:rowOff>0</xdr:rowOff>
        </xdr:from>
        <xdr:to>
          <xdr:col>4</xdr:col>
          <xdr:colOff>83820</xdr:colOff>
          <xdr:row>20</xdr:row>
          <xdr:rowOff>68580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现金支付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944880</xdr:colOff>
          <xdr:row>19</xdr:row>
          <xdr:rowOff>0</xdr:rowOff>
        </xdr:from>
        <xdr:to>
          <xdr:col>8</xdr:col>
          <xdr:colOff>525780</xdr:colOff>
          <xdr:row>20</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支付宝（Alipay）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19</xdr:row>
          <xdr:rowOff>30480</xdr:rowOff>
        </xdr:from>
        <xdr:to>
          <xdr:col>11</xdr:col>
          <xdr:colOff>746760</xdr:colOff>
          <xdr:row>20</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微信支付（Wechat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19</xdr:row>
          <xdr:rowOff>0</xdr:rowOff>
        </xdr:from>
        <xdr:to>
          <xdr:col>6</xdr:col>
          <xdr:colOff>533400</xdr:colOff>
          <xdr:row>20</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FangSong"/>
                  <a:ea typeface="FangSong"/>
                </a:rPr>
                <a:t>银联卡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L48"/>
  <sheetViews>
    <sheetView tabSelected="1" view="pageBreakPreview" zoomScaleNormal="100" zoomScaleSheetLayoutView="100" workbookViewId="0">
      <selection activeCell="E9" sqref="E9:F9"/>
    </sheetView>
  </sheetViews>
  <sheetFormatPr defaultRowHeight="15.6" x14ac:dyDescent="0.2"/>
  <cols>
    <col min="1" max="1" width="3.109375" style="4" customWidth="1"/>
    <col min="2" max="2" width="6.88671875" style="9" customWidth="1"/>
    <col min="3" max="3" width="3.77734375" style="9" customWidth="1"/>
    <col min="4" max="4" width="6.44140625" style="9" customWidth="1"/>
    <col min="5" max="5" width="11.33203125" style="4" customWidth="1"/>
    <col min="6" max="6" width="13.6640625" style="8" customWidth="1"/>
    <col min="7" max="7" width="14.109375" style="8" customWidth="1"/>
    <col min="8" max="8" width="5.6640625" style="8" customWidth="1"/>
    <col min="9" max="9" width="9.109375" style="4" customWidth="1"/>
    <col min="10" max="10" width="4.21875" style="4" customWidth="1"/>
    <col min="11" max="11" width="10.88671875" style="4" customWidth="1"/>
    <col min="12" max="12" width="12.77734375" style="8" customWidth="1"/>
    <col min="13" max="13" width="1" style="4" customWidth="1"/>
    <col min="14" max="14" width="17.6640625" style="4" hidden="1" customWidth="1"/>
    <col min="15" max="256" width="9" style="4"/>
    <col min="257" max="257" width="3.109375" style="4" customWidth="1"/>
    <col min="258" max="258" width="6.88671875" style="4" customWidth="1"/>
    <col min="259" max="259" width="3.77734375" style="4" customWidth="1"/>
    <col min="260" max="260" width="7.44140625" style="4" customWidth="1"/>
    <col min="261" max="261" width="13.109375" style="4" customWidth="1"/>
    <col min="262" max="262" width="10.6640625" style="4" customWidth="1"/>
    <col min="263" max="263" width="13.109375" style="4" customWidth="1"/>
    <col min="264" max="265" width="7.44140625" style="4" customWidth="1"/>
    <col min="266" max="266" width="4.21875" style="4" customWidth="1"/>
    <col min="267" max="267" width="10.88671875" style="4" customWidth="1"/>
    <col min="268" max="268" width="12.77734375" style="4" customWidth="1"/>
    <col min="269" max="269" width="1" style="4" customWidth="1"/>
    <col min="270" max="512" width="9" style="4"/>
    <col min="513" max="513" width="3.109375" style="4" customWidth="1"/>
    <col min="514" max="514" width="6.88671875" style="4" customWidth="1"/>
    <col min="515" max="515" width="3.77734375" style="4" customWidth="1"/>
    <col min="516" max="516" width="7.44140625" style="4" customWidth="1"/>
    <col min="517" max="517" width="13.109375" style="4" customWidth="1"/>
    <col min="518" max="518" width="10.6640625" style="4" customWidth="1"/>
    <col min="519" max="519" width="13.109375" style="4" customWidth="1"/>
    <col min="520" max="521" width="7.44140625" style="4" customWidth="1"/>
    <col min="522" max="522" width="4.21875" style="4" customWidth="1"/>
    <col min="523" max="523" width="10.88671875" style="4" customWidth="1"/>
    <col min="524" max="524" width="12.77734375" style="4" customWidth="1"/>
    <col min="525" max="525" width="1" style="4" customWidth="1"/>
    <col min="526" max="768" width="9" style="4"/>
    <col min="769" max="769" width="3.109375" style="4" customWidth="1"/>
    <col min="770" max="770" width="6.88671875" style="4" customWidth="1"/>
    <col min="771" max="771" width="3.77734375" style="4" customWidth="1"/>
    <col min="772" max="772" width="7.44140625" style="4" customWidth="1"/>
    <col min="773" max="773" width="13.109375" style="4" customWidth="1"/>
    <col min="774" max="774" width="10.6640625" style="4" customWidth="1"/>
    <col min="775" max="775" width="13.109375" style="4" customWidth="1"/>
    <col min="776" max="777" width="7.44140625" style="4" customWidth="1"/>
    <col min="778" max="778" width="4.21875" style="4" customWidth="1"/>
    <col min="779" max="779" width="10.88671875" style="4" customWidth="1"/>
    <col min="780" max="780" width="12.77734375" style="4" customWidth="1"/>
    <col min="781" max="781" width="1" style="4" customWidth="1"/>
    <col min="782" max="1024" width="9" style="4"/>
    <col min="1025" max="1025" width="3.109375" style="4" customWidth="1"/>
    <col min="1026" max="1026" width="6.88671875" style="4" customWidth="1"/>
    <col min="1027" max="1027" width="3.77734375" style="4" customWidth="1"/>
    <col min="1028" max="1028" width="7.44140625" style="4" customWidth="1"/>
    <col min="1029" max="1029" width="13.109375" style="4" customWidth="1"/>
    <col min="1030" max="1030" width="10.6640625" style="4" customWidth="1"/>
    <col min="1031" max="1031" width="13.109375" style="4" customWidth="1"/>
    <col min="1032" max="1033" width="7.44140625" style="4" customWidth="1"/>
    <col min="1034" max="1034" width="4.21875" style="4" customWidth="1"/>
    <col min="1035" max="1035" width="10.88671875" style="4" customWidth="1"/>
    <col min="1036" max="1036" width="12.77734375" style="4" customWidth="1"/>
    <col min="1037" max="1037" width="1" style="4" customWidth="1"/>
    <col min="1038" max="1280" width="9" style="4"/>
    <col min="1281" max="1281" width="3.109375" style="4" customWidth="1"/>
    <col min="1282" max="1282" width="6.88671875" style="4" customWidth="1"/>
    <col min="1283" max="1283" width="3.77734375" style="4" customWidth="1"/>
    <col min="1284" max="1284" width="7.44140625" style="4" customWidth="1"/>
    <col min="1285" max="1285" width="13.109375" style="4" customWidth="1"/>
    <col min="1286" max="1286" width="10.6640625" style="4" customWidth="1"/>
    <col min="1287" max="1287" width="13.109375" style="4" customWidth="1"/>
    <col min="1288" max="1289" width="7.44140625" style="4" customWidth="1"/>
    <col min="1290" max="1290" width="4.21875" style="4" customWidth="1"/>
    <col min="1291" max="1291" width="10.88671875" style="4" customWidth="1"/>
    <col min="1292" max="1292" width="12.77734375" style="4" customWidth="1"/>
    <col min="1293" max="1293" width="1" style="4" customWidth="1"/>
    <col min="1294" max="1536" width="9" style="4"/>
    <col min="1537" max="1537" width="3.109375" style="4" customWidth="1"/>
    <col min="1538" max="1538" width="6.88671875" style="4" customWidth="1"/>
    <col min="1539" max="1539" width="3.77734375" style="4" customWidth="1"/>
    <col min="1540" max="1540" width="7.44140625" style="4" customWidth="1"/>
    <col min="1541" max="1541" width="13.109375" style="4" customWidth="1"/>
    <col min="1542" max="1542" width="10.6640625" style="4" customWidth="1"/>
    <col min="1543" max="1543" width="13.109375" style="4" customWidth="1"/>
    <col min="1544" max="1545" width="7.44140625" style="4" customWidth="1"/>
    <col min="1546" max="1546" width="4.21875" style="4" customWidth="1"/>
    <col min="1547" max="1547" width="10.88671875" style="4" customWidth="1"/>
    <col min="1548" max="1548" width="12.77734375" style="4" customWidth="1"/>
    <col min="1549" max="1549" width="1" style="4" customWidth="1"/>
    <col min="1550" max="1792" width="9" style="4"/>
    <col min="1793" max="1793" width="3.109375" style="4" customWidth="1"/>
    <col min="1794" max="1794" width="6.88671875" style="4" customWidth="1"/>
    <col min="1795" max="1795" width="3.77734375" style="4" customWidth="1"/>
    <col min="1796" max="1796" width="7.44140625" style="4" customWidth="1"/>
    <col min="1797" max="1797" width="13.109375" style="4" customWidth="1"/>
    <col min="1798" max="1798" width="10.6640625" style="4" customWidth="1"/>
    <col min="1799" max="1799" width="13.109375" style="4" customWidth="1"/>
    <col min="1800" max="1801" width="7.44140625" style="4" customWidth="1"/>
    <col min="1802" max="1802" width="4.21875" style="4" customWidth="1"/>
    <col min="1803" max="1803" width="10.88671875" style="4" customWidth="1"/>
    <col min="1804" max="1804" width="12.77734375" style="4" customWidth="1"/>
    <col min="1805" max="1805" width="1" style="4" customWidth="1"/>
    <col min="1806" max="2048" width="9" style="4"/>
    <col min="2049" max="2049" width="3.109375" style="4" customWidth="1"/>
    <col min="2050" max="2050" width="6.88671875" style="4" customWidth="1"/>
    <col min="2051" max="2051" width="3.77734375" style="4" customWidth="1"/>
    <col min="2052" max="2052" width="7.44140625" style="4" customWidth="1"/>
    <col min="2053" max="2053" width="13.109375" style="4" customWidth="1"/>
    <col min="2054" max="2054" width="10.6640625" style="4" customWidth="1"/>
    <col min="2055" max="2055" width="13.109375" style="4" customWidth="1"/>
    <col min="2056" max="2057" width="7.44140625" style="4" customWidth="1"/>
    <col min="2058" max="2058" width="4.21875" style="4" customWidth="1"/>
    <col min="2059" max="2059" width="10.88671875" style="4" customWidth="1"/>
    <col min="2060" max="2060" width="12.77734375" style="4" customWidth="1"/>
    <col min="2061" max="2061" width="1" style="4" customWidth="1"/>
    <col min="2062" max="2304" width="9" style="4"/>
    <col min="2305" max="2305" width="3.109375" style="4" customWidth="1"/>
    <col min="2306" max="2306" width="6.88671875" style="4" customWidth="1"/>
    <col min="2307" max="2307" width="3.77734375" style="4" customWidth="1"/>
    <col min="2308" max="2308" width="7.44140625" style="4" customWidth="1"/>
    <col min="2309" max="2309" width="13.109375" style="4" customWidth="1"/>
    <col min="2310" max="2310" width="10.6640625" style="4" customWidth="1"/>
    <col min="2311" max="2311" width="13.109375" style="4" customWidth="1"/>
    <col min="2312" max="2313" width="7.44140625" style="4" customWidth="1"/>
    <col min="2314" max="2314" width="4.21875" style="4" customWidth="1"/>
    <col min="2315" max="2315" width="10.88671875" style="4" customWidth="1"/>
    <col min="2316" max="2316" width="12.77734375" style="4" customWidth="1"/>
    <col min="2317" max="2317" width="1" style="4" customWidth="1"/>
    <col min="2318" max="2560" width="9" style="4"/>
    <col min="2561" max="2561" width="3.109375" style="4" customWidth="1"/>
    <col min="2562" max="2562" width="6.88671875" style="4" customWidth="1"/>
    <col min="2563" max="2563" width="3.77734375" style="4" customWidth="1"/>
    <col min="2564" max="2564" width="7.44140625" style="4" customWidth="1"/>
    <col min="2565" max="2565" width="13.109375" style="4" customWidth="1"/>
    <col min="2566" max="2566" width="10.6640625" style="4" customWidth="1"/>
    <col min="2567" max="2567" width="13.109375" style="4" customWidth="1"/>
    <col min="2568" max="2569" width="7.44140625" style="4" customWidth="1"/>
    <col min="2570" max="2570" width="4.21875" style="4" customWidth="1"/>
    <col min="2571" max="2571" width="10.88671875" style="4" customWidth="1"/>
    <col min="2572" max="2572" width="12.77734375" style="4" customWidth="1"/>
    <col min="2573" max="2573" width="1" style="4" customWidth="1"/>
    <col min="2574" max="2816" width="9" style="4"/>
    <col min="2817" max="2817" width="3.109375" style="4" customWidth="1"/>
    <col min="2818" max="2818" width="6.88671875" style="4" customWidth="1"/>
    <col min="2819" max="2819" width="3.77734375" style="4" customWidth="1"/>
    <col min="2820" max="2820" width="7.44140625" style="4" customWidth="1"/>
    <col min="2821" max="2821" width="13.109375" style="4" customWidth="1"/>
    <col min="2822" max="2822" width="10.6640625" style="4" customWidth="1"/>
    <col min="2823" max="2823" width="13.109375" style="4" customWidth="1"/>
    <col min="2824" max="2825" width="7.44140625" style="4" customWidth="1"/>
    <col min="2826" max="2826" width="4.21875" style="4" customWidth="1"/>
    <col min="2827" max="2827" width="10.88671875" style="4" customWidth="1"/>
    <col min="2828" max="2828" width="12.77734375" style="4" customWidth="1"/>
    <col min="2829" max="2829" width="1" style="4" customWidth="1"/>
    <col min="2830" max="3072" width="9" style="4"/>
    <col min="3073" max="3073" width="3.109375" style="4" customWidth="1"/>
    <col min="3074" max="3074" width="6.88671875" style="4" customWidth="1"/>
    <col min="3075" max="3075" width="3.77734375" style="4" customWidth="1"/>
    <col min="3076" max="3076" width="7.44140625" style="4" customWidth="1"/>
    <col min="3077" max="3077" width="13.109375" style="4" customWidth="1"/>
    <col min="3078" max="3078" width="10.6640625" style="4" customWidth="1"/>
    <col min="3079" max="3079" width="13.109375" style="4" customWidth="1"/>
    <col min="3080" max="3081" width="7.44140625" style="4" customWidth="1"/>
    <col min="3082" max="3082" width="4.21875" style="4" customWidth="1"/>
    <col min="3083" max="3083" width="10.88671875" style="4" customWidth="1"/>
    <col min="3084" max="3084" width="12.77734375" style="4" customWidth="1"/>
    <col min="3085" max="3085" width="1" style="4" customWidth="1"/>
    <col min="3086" max="3328" width="9" style="4"/>
    <col min="3329" max="3329" width="3.109375" style="4" customWidth="1"/>
    <col min="3330" max="3330" width="6.88671875" style="4" customWidth="1"/>
    <col min="3331" max="3331" width="3.77734375" style="4" customWidth="1"/>
    <col min="3332" max="3332" width="7.44140625" style="4" customWidth="1"/>
    <col min="3333" max="3333" width="13.109375" style="4" customWidth="1"/>
    <col min="3334" max="3334" width="10.6640625" style="4" customWidth="1"/>
    <col min="3335" max="3335" width="13.109375" style="4" customWidth="1"/>
    <col min="3336" max="3337" width="7.44140625" style="4" customWidth="1"/>
    <col min="3338" max="3338" width="4.21875" style="4" customWidth="1"/>
    <col min="3339" max="3339" width="10.88671875" style="4" customWidth="1"/>
    <col min="3340" max="3340" width="12.77734375" style="4" customWidth="1"/>
    <col min="3341" max="3341" width="1" style="4" customWidth="1"/>
    <col min="3342" max="3584" width="9" style="4"/>
    <col min="3585" max="3585" width="3.109375" style="4" customWidth="1"/>
    <col min="3586" max="3586" width="6.88671875" style="4" customWidth="1"/>
    <col min="3587" max="3587" width="3.77734375" style="4" customWidth="1"/>
    <col min="3588" max="3588" width="7.44140625" style="4" customWidth="1"/>
    <col min="3589" max="3589" width="13.109375" style="4" customWidth="1"/>
    <col min="3590" max="3590" width="10.6640625" style="4" customWidth="1"/>
    <col min="3591" max="3591" width="13.109375" style="4" customWidth="1"/>
    <col min="3592" max="3593" width="7.44140625" style="4" customWidth="1"/>
    <col min="3594" max="3594" width="4.21875" style="4" customWidth="1"/>
    <col min="3595" max="3595" width="10.88671875" style="4" customWidth="1"/>
    <col min="3596" max="3596" width="12.77734375" style="4" customWidth="1"/>
    <col min="3597" max="3597" width="1" style="4" customWidth="1"/>
    <col min="3598" max="3840" width="9" style="4"/>
    <col min="3841" max="3841" width="3.109375" style="4" customWidth="1"/>
    <col min="3842" max="3842" width="6.88671875" style="4" customWidth="1"/>
    <col min="3843" max="3843" width="3.77734375" style="4" customWidth="1"/>
    <col min="3844" max="3844" width="7.44140625" style="4" customWidth="1"/>
    <col min="3845" max="3845" width="13.109375" style="4" customWidth="1"/>
    <col min="3846" max="3846" width="10.6640625" style="4" customWidth="1"/>
    <col min="3847" max="3847" width="13.109375" style="4" customWidth="1"/>
    <col min="3848" max="3849" width="7.44140625" style="4" customWidth="1"/>
    <col min="3850" max="3850" width="4.21875" style="4" customWidth="1"/>
    <col min="3851" max="3851" width="10.88671875" style="4" customWidth="1"/>
    <col min="3852" max="3852" width="12.77734375" style="4" customWidth="1"/>
    <col min="3853" max="3853" width="1" style="4" customWidth="1"/>
    <col min="3854" max="4096" width="9" style="4"/>
    <col min="4097" max="4097" width="3.109375" style="4" customWidth="1"/>
    <col min="4098" max="4098" width="6.88671875" style="4" customWidth="1"/>
    <col min="4099" max="4099" width="3.77734375" style="4" customWidth="1"/>
    <col min="4100" max="4100" width="7.44140625" style="4" customWidth="1"/>
    <col min="4101" max="4101" width="13.109375" style="4" customWidth="1"/>
    <col min="4102" max="4102" width="10.6640625" style="4" customWidth="1"/>
    <col min="4103" max="4103" width="13.109375" style="4" customWidth="1"/>
    <col min="4104" max="4105" width="7.44140625" style="4" customWidth="1"/>
    <col min="4106" max="4106" width="4.21875" style="4" customWidth="1"/>
    <col min="4107" max="4107" width="10.88671875" style="4" customWidth="1"/>
    <col min="4108" max="4108" width="12.77734375" style="4" customWidth="1"/>
    <col min="4109" max="4109" width="1" style="4" customWidth="1"/>
    <col min="4110" max="4352" width="9" style="4"/>
    <col min="4353" max="4353" width="3.109375" style="4" customWidth="1"/>
    <col min="4354" max="4354" width="6.88671875" style="4" customWidth="1"/>
    <col min="4355" max="4355" width="3.77734375" style="4" customWidth="1"/>
    <col min="4356" max="4356" width="7.44140625" style="4" customWidth="1"/>
    <col min="4357" max="4357" width="13.109375" style="4" customWidth="1"/>
    <col min="4358" max="4358" width="10.6640625" style="4" customWidth="1"/>
    <col min="4359" max="4359" width="13.109375" style="4" customWidth="1"/>
    <col min="4360" max="4361" width="7.44140625" style="4" customWidth="1"/>
    <col min="4362" max="4362" width="4.21875" style="4" customWidth="1"/>
    <col min="4363" max="4363" width="10.88671875" style="4" customWidth="1"/>
    <col min="4364" max="4364" width="12.77734375" style="4" customWidth="1"/>
    <col min="4365" max="4365" width="1" style="4" customWidth="1"/>
    <col min="4366" max="4608" width="9" style="4"/>
    <col min="4609" max="4609" width="3.109375" style="4" customWidth="1"/>
    <col min="4610" max="4610" width="6.88671875" style="4" customWidth="1"/>
    <col min="4611" max="4611" width="3.77734375" style="4" customWidth="1"/>
    <col min="4612" max="4612" width="7.44140625" style="4" customWidth="1"/>
    <col min="4613" max="4613" width="13.109375" style="4" customWidth="1"/>
    <col min="4614" max="4614" width="10.6640625" style="4" customWidth="1"/>
    <col min="4615" max="4615" width="13.109375" style="4" customWidth="1"/>
    <col min="4616" max="4617" width="7.44140625" style="4" customWidth="1"/>
    <col min="4618" max="4618" width="4.21875" style="4" customWidth="1"/>
    <col min="4619" max="4619" width="10.88671875" style="4" customWidth="1"/>
    <col min="4620" max="4620" width="12.77734375" style="4" customWidth="1"/>
    <col min="4621" max="4621" width="1" style="4" customWidth="1"/>
    <col min="4622" max="4864" width="9" style="4"/>
    <col min="4865" max="4865" width="3.109375" style="4" customWidth="1"/>
    <col min="4866" max="4866" width="6.88671875" style="4" customWidth="1"/>
    <col min="4867" max="4867" width="3.77734375" style="4" customWidth="1"/>
    <col min="4868" max="4868" width="7.44140625" style="4" customWidth="1"/>
    <col min="4869" max="4869" width="13.109375" style="4" customWidth="1"/>
    <col min="4870" max="4870" width="10.6640625" style="4" customWidth="1"/>
    <col min="4871" max="4871" width="13.109375" style="4" customWidth="1"/>
    <col min="4872" max="4873" width="7.44140625" style="4" customWidth="1"/>
    <col min="4874" max="4874" width="4.21875" style="4" customWidth="1"/>
    <col min="4875" max="4875" width="10.88671875" style="4" customWidth="1"/>
    <col min="4876" max="4876" width="12.77734375" style="4" customWidth="1"/>
    <col min="4877" max="4877" width="1" style="4" customWidth="1"/>
    <col min="4878" max="5120" width="9" style="4"/>
    <col min="5121" max="5121" width="3.109375" style="4" customWidth="1"/>
    <col min="5122" max="5122" width="6.88671875" style="4" customWidth="1"/>
    <col min="5123" max="5123" width="3.77734375" style="4" customWidth="1"/>
    <col min="5124" max="5124" width="7.44140625" style="4" customWidth="1"/>
    <col min="5125" max="5125" width="13.109375" style="4" customWidth="1"/>
    <col min="5126" max="5126" width="10.6640625" style="4" customWidth="1"/>
    <col min="5127" max="5127" width="13.109375" style="4" customWidth="1"/>
    <col min="5128" max="5129" width="7.44140625" style="4" customWidth="1"/>
    <col min="5130" max="5130" width="4.21875" style="4" customWidth="1"/>
    <col min="5131" max="5131" width="10.88671875" style="4" customWidth="1"/>
    <col min="5132" max="5132" width="12.77734375" style="4" customWidth="1"/>
    <col min="5133" max="5133" width="1" style="4" customWidth="1"/>
    <col min="5134" max="5376" width="9" style="4"/>
    <col min="5377" max="5377" width="3.109375" style="4" customWidth="1"/>
    <col min="5378" max="5378" width="6.88671875" style="4" customWidth="1"/>
    <col min="5379" max="5379" width="3.77734375" style="4" customWidth="1"/>
    <col min="5380" max="5380" width="7.44140625" style="4" customWidth="1"/>
    <col min="5381" max="5381" width="13.109375" style="4" customWidth="1"/>
    <col min="5382" max="5382" width="10.6640625" style="4" customWidth="1"/>
    <col min="5383" max="5383" width="13.109375" style="4" customWidth="1"/>
    <col min="5384" max="5385" width="7.44140625" style="4" customWidth="1"/>
    <col min="5386" max="5386" width="4.21875" style="4" customWidth="1"/>
    <col min="5387" max="5387" width="10.88671875" style="4" customWidth="1"/>
    <col min="5388" max="5388" width="12.77734375" style="4" customWidth="1"/>
    <col min="5389" max="5389" width="1" style="4" customWidth="1"/>
    <col min="5390" max="5632" width="9" style="4"/>
    <col min="5633" max="5633" width="3.109375" style="4" customWidth="1"/>
    <col min="5634" max="5634" width="6.88671875" style="4" customWidth="1"/>
    <col min="5635" max="5635" width="3.77734375" style="4" customWidth="1"/>
    <col min="5636" max="5636" width="7.44140625" style="4" customWidth="1"/>
    <col min="5637" max="5637" width="13.109375" style="4" customWidth="1"/>
    <col min="5638" max="5638" width="10.6640625" style="4" customWidth="1"/>
    <col min="5639" max="5639" width="13.109375" style="4" customWidth="1"/>
    <col min="5640" max="5641" width="7.44140625" style="4" customWidth="1"/>
    <col min="5642" max="5642" width="4.21875" style="4" customWidth="1"/>
    <col min="5643" max="5643" width="10.88671875" style="4" customWidth="1"/>
    <col min="5644" max="5644" width="12.77734375" style="4" customWidth="1"/>
    <col min="5645" max="5645" width="1" style="4" customWidth="1"/>
    <col min="5646" max="5888" width="9" style="4"/>
    <col min="5889" max="5889" width="3.109375" style="4" customWidth="1"/>
    <col min="5890" max="5890" width="6.88671875" style="4" customWidth="1"/>
    <col min="5891" max="5891" width="3.77734375" style="4" customWidth="1"/>
    <col min="5892" max="5892" width="7.44140625" style="4" customWidth="1"/>
    <col min="5893" max="5893" width="13.109375" style="4" customWidth="1"/>
    <col min="5894" max="5894" width="10.6640625" style="4" customWidth="1"/>
    <col min="5895" max="5895" width="13.109375" style="4" customWidth="1"/>
    <col min="5896" max="5897" width="7.44140625" style="4" customWidth="1"/>
    <col min="5898" max="5898" width="4.21875" style="4" customWidth="1"/>
    <col min="5899" max="5899" width="10.88671875" style="4" customWidth="1"/>
    <col min="5900" max="5900" width="12.77734375" style="4" customWidth="1"/>
    <col min="5901" max="5901" width="1" style="4" customWidth="1"/>
    <col min="5902" max="6144" width="9" style="4"/>
    <col min="6145" max="6145" width="3.109375" style="4" customWidth="1"/>
    <col min="6146" max="6146" width="6.88671875" style="4" customWidth="1"/>
    <col min="6147" max="6147" width="3.77734375" style="4" customWidth="1"/>
    <col min="6148" max="6148" width="7.44140625" style="4" customWidth="1"/>
    <col min="6149" max="6149" width="13.109375" style="4" customWidth="1"/>
    <col min="6150" max="6150" width="10.6640625" style="4" customWidth="1"/>
    <col min="6151" max="6151" width="13.109375" style="4" customWidth="1"/>
    <col min="6152" max="6153" width="7.44140625" style="4" customWidth="1"/>
    <col min="6154" max="6154" width="4.21875" style="4" customWidth="1"/>
    <col min="6155" max="6155" width="10.88671875" style="4" customWidth="1"/>
    <col min="6156" max="6156" width="12.77734375" style="4" customWidth="1"/>
    <col min="6157" max="6157" width="1" style="4" customWidth="1"/>
    <col min="6158" max="6400" width="9" style="4"/>
    <col min="6401" max="6401" width="3.109375" style="4" customWidth="1"/>
    <col min="6402" max="6402" width="6.88671875" style="4" customWidth="1"/>
    <col min="6403" max="6403" width="3.77734375" style="4" customWidth="1"/>
    <col min="6404" max="6404" width="7.44140625" style="4" customWidth="1"/>
    <col min="6405" max="6405" width="13.109375" style="4" customWidth="1"/>
    <col min="6406" max="6406" width="10.6640625" style="4" customWidth="1"/>
    <col min="6407" max="6407" width="13.109375" style="4" customWidth="1"/>
    <col min="6408" max="6409" width="7.44140625" style="4" customWidth="1"/>
    <col min="6410" max="6410" width="4.21875" style="4" customWidth="1"/>
    <col min="6411" max="6411" width="10.88671875" style="4" customWidth="1"/>
    <col min="6412" max="6412" width="12.77734375" style="4" customWidth="1"/>
    <col min="6413" max="6413" width="1" style="4" customWidth="1"/>
    <col min="6414" max="6656" width="9" style="4"/>
    <col min="6657" max="6657" width="3.109375" style="4" customWidth="1"/>
    <col min="6658" max="6658" width="6.88671875" style="4" customWidth="1"/>
    <col min="6659" max="6659" width="3.77734375" style="4" customWidth="1"/>
    <col min="6660" max="6660" width="7.44140625" style="4" customWidth="1"/>
    <col min="6661" max="6661" width="13.109375" style="4" customWidth="1"/>
    <col min="6662" max="6662" width="10.6640625" style="4" customWidth="1"/>
    <col min="6663" max="6663" width="13.109375" style="4" customWidth="1"/>
    <col min="6664" max="6665" width="7.44140625" style="4" customWidth="1"/>
    <col min="6666" max="6666" width="4.21875" style="4" customWidth="1"/>
    <col min="6667" max="6667" width="10.88671875" style="4" customWidth="1"/>
    <col min="6668" max="6668" width="12.77734375" style="4" customWidth="1"/>
    <col min="6669" max="6669" width="1" style="4" customWidth="1"/>
    <col min="6670" max="6912" width="9" style="4"/>
    <col min="6913" max="6913" width="3.109375" style="4" customWidth="1"/>
    <col min="6914" max="6914" width="6.88671875" style="4" customWidth="1"/>
    <col min="6915" max="6915" width="3.77734375" style="4" customWidth="1"/>
    <col min="6916" max="6916" width="7.44140625" style="4" customWidth="1"/>
    <col min="6917" max="6917" width="13.109375" style="4" customWidth="1"/>
    <col min="6918" max="6918" width="10.6640625" style="4" customWidth="1"/>
    <col min="6919" max="6919" width="13.109375" style="4" customWidth="1"/>
    <col min="6920" max="6921" width="7.44140625" style="4" customWidth="1"/>
    <col min="6922" max="6922" width="4.21875" style="4" customWidth="1"/>
    <col min="6923" max="6923" width="10.88671875" style="4" customWidth="1"/>
    <col min="6924" max="6924" width="12.77734375" style="4" customWidth="1"/>
    <col min="6925" max="6925" width="1" style="4" customWidth="1"/>
    <col min="6926" max="7168" width="9" style="4"/>
    <col min="7169" max="7169" width="3.109375" style="4" customWidth="1"/>
    <col min="7170" max="7170" width="6.88671875" style="4" customWidth="1"/>
    <col min="7171" max="7171" width="3.77734375" style="4" customWidth="1"/>
    <col min="7172" max="7172" width="7.44140625" style="4" customWidth="1"/>
    <col min="7173" max="7173" width="13.109375" style="4" customWidth="1"/>
    <col min="7174" max="7174" width="10.6640625" style="4" customWidth="1"/>
    <col min="7175" max="7175" width="13.109375" style="4" customWidth="1"/>
    <col min="7176" max="7177" width="7.44140625" style="4" customWidth="1"/>
    <col min="7178" max="7178" width="4.21875" style="4" customWidth="1"/>
    <col min="7179" max="7179" width="10.88671875" style="4" customWidth="1"/>
    <col min="7180" max="7180" width="12.77734375" style="4" customWidth="1"/>
    <col min="7181" max="7181" width="1" style="4" customWidth="1"/>
    <col min="7182" max="7424" width="9" style="4"/>
    <col min="7425" max="7425" width="3.109375" style="4" customWidth="1"/>
    <col min="7426" max="7426" width="6.88671875" style="4" customWidth="1"/>
    <col min="7427" max="7427" width="3.77734375" style="4" customWidth="1"/>
    <col min="7428" max="7428" width="7.44140625" style="4" customWidth="1"/>
    <col min="7429" max="7429" width="13.109375" style="4" customWidth="1"/>
    <col min="7430" max="7430" width="10.6640625" style="4" customWidth="1"/>
    <col min="7431" max="7431" width="13.109375" style="4" customWidth="1"/>
    <col min="7432" max="7433" width="7.44140625" style="4" customWidth="1"/>
    <col min="7434" max="7434" width="4.21875" style="4" customWidth="1"/>
    <col min="7435" max="7435" width="10.88671875" style="4" customWidth="1"/>
    <col min="7436" max="7436" width="12.77734375" style="4" customWidth="1"/>
    <col min="7437" max="7437" width="1" style="4" customWidth="1"/>
    <col min="7438" max="7680" width="9" style="4"/>
    <col min="7681" max="7681" width="3.109375" style="4" customWidth="1"/>
    <col min="7682" max="7682" width="6.88671875" style="4" customWidth="1"/>
    <col min="7683" max="7683" width="3.77734375" style="4" customWidth="1"/>
    <col min="7684" max="7684" width="7.44140625" style="4" customWidth="1"/>
    <col min="7685" max="7685" width="13.109375" style="4" customWidth="1"/>
    <col min="7686" max="7686" width="10.6640625" style="4" customWidth="1"/>
    <col min="7687" max="7687" width="13.109375" style="4" customWidth="1"/>
    <col min="7688" max="7689" width="7.44140625" style="4" customWidth="1"/>
    <col min="7690" max="7690" width="4.21875" style="4" customWidth="1"/>
    <col min="7691" max="7691" width="10.88671875" style="4" customWidth="1"/>
    <col min="7692" max="7692" width="12.77734375" style="4" customWidth="1"/>
    <col min="7693" max="7693" width="1" style="4" customWidth="1"/>
    <col min="7694" max="7936" width="9" style="4"/>
    <col min="7937" max="7937" width="3.109375" style="4" customWidth="1"/>
    <col min="7938" max="7938" width="6.88671875" style="4" customWidth="1"/>
    <col min="7939" max="7939" width="3.77734375" style="4" customWidth="1"/>
    <col min="7940" max="7940" width="7.44140625" style="4" customWidth="1"/>
    <col min="7941" max="7941" width="13.109375" style="4" customWidth="1"/>
    <col min="7942" max="7942" width="10.6640625" style="4" customWidth="1"/>
    <col min="7943" max="7943" width="13.109375" style="4" customWidth="1"/>
    <col min="7944" max="7945" width="7.44140625" style="4" customWidth="1"/>
    <col min="7946" max="7946" width="4.21875" style="4" customWidth="1"/>
    <col min="7947" max="7947" width="10.88671875" style="4" customWidth="1"/>
    <col min="7948" max="7948" width="12.77734375" style="4" customWidth="1"/>
    <col min="7949" max="7949" width="1" style="4" customWidth="1"/>
    <col min="7950" max="8192" width="9" style="4"/>
    <col min="8193" max="8193" width="3.109375" style="4" customWidth="1"/>
    <col min="8194" max="8194" width="6.88671875" style="4" customWidth="1"/>
    <col min="8195" max="8195" width="3.77734375" style="4" customWidth="1"/>
    <col min="8196" max="8196" width="7.44140625" style="4" customWidth="1"/>
    <col min="8197" max="8197" width="13.109375" style="4" customWidth="1"/>
    <col min="8198" max="8198" width="10.6640625" style="4" customWidth="1"/>
    <col min="8199" max="8199" width="13.109375" style="4" customWidth="1"/>
    <col min="8200" max="8201" width="7.44140625" style="4" customWidth="1"/>
    <col min="8202" max="8202" width="4.21875" style="4" customWidth="1"/>
    <col min="8203" max="8203" width="10.88671875" style="4" customWidth="1"/>
    <col min="8204" max="8204" width="12.77734375" style="4" customWidth="1"/>
    <col min="8205" max="8205" width="1" style="4" customWidth="1"/>
    <col min="8206" max="8448" width="9" style="4"/>
    <col min="8449" max="8449" width="3.109375" style="4" customWidth="1"/>
    <col min="8450" max="8450" width="6.88671875" style="4" customWidth="1"/>
    <col min="8451" max="8451" width="3.77734375" style="4" customWidth="1"/>
    <col min="8452" max="8452" width="7.44140625" style="4" customWidth="1"/>
    <col min="8453" max="8453" width="13.109375" style="4" customWidth="1"/>
    <col min="8454" max="8454" width="10.6640625" style="4" customWidth="1"/>
    <col min="8455" max="8455" width="13.109375" style="4" customWidth="1"/>
    <col min="8456" max="8457" width="7.44140625" style="4" customWidth="1"/>
    <col min="8458" max="8458" width="4.21875" style="4" customWidth="1"/>
    <col min="8459" max="8459" width="10.88671875" style="4" customWidth="1"/>
    <col min="8460" max="8460" width="12.77734375" style="4" customWidth="1"/>
    <col min="8461" max="8461" width="1" style="4" customWidth="1"/>
    <col min="8462" max="8704" width="9" style="4"/>
    <col min="8705" max="8705" width="3.109375" style="4" customWidth="1"/>
    <col min="8706" max="8706" width="6.88671875" style="4" customWidth="1"/>
    <col min="8707" max="8707" width="3.77734375" style="4" customWidth="1"/>
    <col min="8708" max="8708" width="7.44140625" style="4" customWidth="1"/>
    <col min="8709" max="8709" width="13.109375" style="4" customWidth="1"/>
    <col min="8710" max="8710" width="10.6640625" style="4" customWidth="1"/>
    <col min="8711" max="8711" width="13.109375" style="4" customWidth="1"/>
    <col min="8712" max="8713" width="7.44140625" style="4" customWidth="1"/>
    <col min="8714" max="8714" width="4.21875" style="4" customWidth="1"/>
    <col min="8715" max="8715" width="10.88671875" style="4" customWidth="1"/>
    <col min="8716" max="8716" width="12.77734375" style="4" customWidth="1"/>
    <col min="8717" max="8717" width="1" style="4" customWidth="1"/>
    <col min="8718" max="8960" width="9" style="4"/>
    <col min="8961" max="8961" width="3.109375" style="4" customWidth="1"/>
    <col min="8962" max="8962" width="6.88671875" style="4" customWidth="1"/>
    <col min="8963" max="8963" width="3.77734375" style="4" customWidth="1"/>
    <col min="8964" max="8964" width="7.44140625" style="4" customWidth="1"/>
    <col min="8965" max="8965" width="13.109375" style="4" customWidth="1"/>
    <col min="8966" max="8966" width="10.6640625" style="4" customWidth="1"/>
    <col min="8967" max="8967" width="13.109375" style="4" customWidth="1"/>
    <col min="8968" max="8969" width="7.44140625" style="4" customWidth="1"/>
    <col min="8970" max="8970" width="4.21875" style="4" customWidth="1"/>
    <col min="8971" max="8971" width="10.88671875" style="4" customWidth="1"/>
    <col min="8972" max="8972" width="12.77734375" style="4" customWidth="1"/>
    <col min="8973" max="8973" width="1" style="4" customWidth="1"/>
    <col min="8974" max="9216" width="9" style="4"/>
    <col min="9217" max="9217" width="3.109375" style="4" customWidth="1"/>
    <col min="9218" max="9218" width="6.88671875" style="4" customWidth="1"/>
    <col min="9219" max="9219" width="3.77734375" style="4" customWidth="1"/>
    <col min="9220" max="9220" width="7.44140625" style="4" customWidth="1"/>
    <col min="9221" max="9221" width="13.109375" style="4" customWidth="1"/>
    <col min="9222" max="9222" width="10.6640625" style="4" customWidth="1"/>
    <col min="9223" max="9223" width="13.109375" style="4" customWidth="1"/>
    <col min="9224" max="9225" width="7.44140625" style="4" customWidth="1"/>
    <col min="9226" max="9226" width="4.21875" style="4" customWidth="1"/>
    <col min="9227" max="9227" width="10.88671875" style="4" customWidth="1"/>
    <col min="9228" max="9228" width="12.77734375" style="4" customWidth="1"/>
    <col min="9229" max="9229" width="1" style="4" customWidth="1"/>
    <col min="9230" max="9472" width="9" style="4"/>
    <col min="9473" max="9473" width="3.109375" style="4" customWidth="1"/>
    <col min="9474" max="9474" width="6.88671875" style="4" customWidth="1"/>
    <col min="9475" max="9475" width="3.77734375" style="4" customWidth="1"/>
    <col min="9476" max="9476" width="7.44140625" style="4" customWidth="1"/>
    <col min="9477" max="9477" width="13.109375" style="4" customWidth="1"/>
    <col min="9478" max="9478" width="10.6640625" style="4" customWidth="1"/>
    <col min="9479" max="9479" width="13.109375" style="4" customWidth="1"/>
    <col min="9480" max="9481" width="7.44140625" style="4" customWidth="1"/>
    <col min="9482" max="9482" width="4.21875" style="4" customWidth="1"/>
    <col min="9483" max="9483" width="10.88671875" style="4" customWidth="1"/>
    <col min="9484" max="9484" width="12.77734375" style="4" customWidth="1"/>
    <col min="9485" max="9485" width="1" style="4" customWidth="1"/>
    <col min="9486" max="9728" width="9" style="4"/>
    <col min="9729" max="9729" width="3.109375" style="4" customWidth="1"/>
    <col min="9730" max="9730" width="6.88671875" style="4" customWidth="1"/>
    <col min="9731" max="9731" width="3.77734375" style="4" customWidth="1"/>
    <col min="9732" max="9732" width="7.44140625" style="4" customWidth="1"/>
    <col min="9733" max="9733" width="13.109375" style="4" customWidth="1"/>
    <col min="9734" max="9734" width="10.6640625" style="4" customWidth="1"/>
    <col min="9735" max="9735" width="13.109375" style="4" customWidth="1"/>
    <col min="9736" max="9737" width="7.44140625" style="4" customWidth="1"/>
    <col min="9738" max="9738" width="4.21875" style="4" customWidth="1"/>
    <col min="9739" max="9739" width="10.88671875" style="4" customWidth="1"/>
    <col min="9740" max="9740" width="12.77734375" style="4" customWidth="1"/>
    <col min="9741" max="9741" width="1" style="4" customWidth="1"/>
    <col min="9742" max="9984" width="9" style="4"/>
    <col min="9985" max="9985" width="3.109375" style="4" customWidth="1"/>
    <col min="9986" max="9986" width="6.88671875" style="4" customWidth="1"/>
    <col min="9987" max="9987" width="3.77734375" style="4" customWidth="1"/>
    <col min="9988" max="9988" width="7.44140625" style="4" customWidth="1"/>
    <col min="9989" max="9989" width="13.109375" style="4" customWidth="1"/>
    <col min="9990" max="9990" width="10.6640625" style="4" customWidth="1"/>
    <col min="9991" max="9991" width="13.109375" style="4" customWidth="1"/>
    <col min="9992" max="9993" width="7.44140625" style="4" customWidth="1"/>
    <col min="9994" max="9994" width="4.21875" style="4" customWidth="1"/>
    <col min="9995" max="9995" width="10.88671875" style="4" customWidth="1"/>
    <col min="9996" max="9996" width="12.77734375" style="4" customWidth="1"/>
    <col min="9997" max="9997" width="1" style="4" customWidth="1"/>
    <col min="9998" max="10240" width="9" style="4"/>
    <col min="10241" max="10241" width="3.109375" style="4" customWidth="1"/>
    <col min="10242" max="10242" width="6.88671875" style="4" customWidth="1"/>
    <col min="10243" max="10243" width="3.77734375" style="4" customWidth="1"/>
    <col min="10244" max="10244" width="7.44140625" style="4" customWidth="1"/>
    <col min="10245" max="10245" width="13.109375" style="4" customWidth="1"/>
    <col min="10246" max="10246" width="10.6640625" style="4" customWidth="1"/>
    <col min="10247" max="10247" width="13.109375" style="4" customWidth="1"/>
    <col min="10248" max="10249" width="7.44140625" style="4" customWidth="1"/>
    <col min="10250" max="10250" width="4.21875" style="4" customWidth="1"/>
    <col min="10251" max="10251" width="10.88671875" style="4" customWidth="1"/>
    <col min="10252" max="10252" width="12.77734375" style="4" customWidth="1"/>
    <col min="10253" max="10253" width="1" style="4" customWidth="1"/>
    <col min="10254" max="10496" width="9" style="4"/>
    <col min="10497" max="10497" width="3.109375" style="4" customWidth="1"/>
    <col min="10498" max="10498" width="6.88671875" style="4" customWidth="1"/>
    <col min="10499" max="10499" width="3.77734375" style="4" customWidth="1"/>
    <col min="10500" max="10500" width="7.44140625" style="4" customWidth="1"/>
    <col min="10501" max="10501" width="13.109375" style="4" customWidth="1"/>
    <col min="10502" max="10502" width="10.6640625" style="4" customWidth="1"/>
    <col min="10503" max="10503" width="13.109375" style="4" customWidth="1"/>
    <col min="10504" max="10505" width="7.44140625" style="4" customWidth="1"/>
    <col min="10506" max="10506" width="4.21875" style="4" customWidth="1"/>
    <col min="10507" max="10507" width="10.88671875" style="4" customWidth="1"/>
    <col min="10508" max="10508" width="12.77734375" style="4" customWidth="1"/>
    <col min="10509" max="10509" width="1" style="4" customWidth="1"/>
    <col min="10510" max="10752" width="9" style="4"/>
    <col min="10753" max="10753" width="3.109375" style="4" customWidth="1"/>
    <col min="10754" max="10754" width="6.88671875" style="4" customWidth="1"/>
    <col min="10755" max="10755" width="3.77734375" style="4" customWidth="1"/>
    <col min="10756" max="10756" width="7.44140625" style="4" customWidth="1"/>
    <col min="10757" max="10757" width="13.109375" style="4" customWidth="1"/>
    <col min="10758" max="10758" width="10.6640625" style="4" customWidth="1"/>
    <col min="10759" max="10759" width="13.109375" style="4" customWidth="1"/>
    <col min="10760" max="10761" width="7.44140625" style="4" customWidth="1"/>
    <col min="10762" max="10762" width="4.21875" style="4" customWidth="1"/>
    <col min="10763" max="10763" width="10.88671875" style="4" customWidth="1"/>
    <col min="10764" max="10764" width="12.77734375" style="4" customWidth="1"/>
    <col min="10765" max="10765" width="1" style="4" customWidth="1"/>
    <col min="10766" max="11008" width="9" style="4"/>
    <col min="11009" max="11009" width="3.109375" style="4" customWidth="1"/>
    <col min="11010" max="11010" width="6.88671875" style="4" customWidth="1"/>
    <col min="11011" max="11011" width="3.77734375" style="4" customWidth="1"/>
    <col min="11012" max="11012" width="7.44140625" style="4" customWidth="1"/>
    <col min="11013" max="11013" width="13.109375" style="4" customWidth="1"/>
    <col min="11014" max="11014" width="10.6640625" style="4" customWidth="1"/>
    <col min="11015" max="11015" width="13.109375" style="4" customWidth="1"/>
    <col min="11016" max="11017" width="7.44140625" style="4" customWidth="1"/>
    <col min="11018" max="11018" width="4.21875" style="4" customWidth="1"/>
    <col min="11019" max="11019" width="10.88671875" style="4" customWidth="1"/>
    <col min="11020" max="11020" width="12.77734375" style="4" customWidth="1"/>
    <col min="11021" max="11021" width="1" style="4" customWidth="1"/>
    <col min="11022" max="11264" width="9" style="4"/>
    <col min="11265" max="11265" width="3.109375" style="4" customWidth="1"/>
    <col min="11266" max="11266" width="6.88671875" style="4" customWidth="1"/>
    <col min="11267" max="11267" width="3.77734375" style="4" customWidth="1"/>
    <col min="11268" max="11268" width="7.44140625" style="4" customWidth="1"/>
    <col min="11269" max="11269" width="13.109375" style="4" customWidth="1"/>
    <col min="11270" max="11270" width="10.6640625" style="4" customWidth="1"/>
    <col min="11271" max="11271" width="13.109375" style="4" customWidth="1"/>
    <col min="11272" max="11273" width="7.44140625" style="4" customWidth="1"/>
    <col min="11274" max="11274" width="4.21875" style="4" customWidth="1"/>
    <col min="11275" max="11275" width="10.88671875" style="4" customWidth="1"/>
    <col min="11276" max="11276" width="12.77734375" style="4" customWidth="1"/>
    <col min="11277" max="11277" width="1" style="4" customWidth="1"/>
    <col min="11278" max="11520" width="9" style="4"/>
    <col min="11521" max="11521" width="3.109375" style="4" customWidth="1"/>
    <col min="11522" max="11522" width="6.88671875" style="4" customWidth="1"/>
    <col min="11523" max="11523" width="3.77734375" style="4" customWidth="1"/>
    <col min="11524" max="11524" width="7.44140625" style="4" customWidth="1"/>
    <col min="11525" max="11525" width="13.109375" style="4" customWidth="1"/>
    <col min="11526" max="11526" width="10.6640625" style="4" customWidth="1"/>
    <col min="11527" max="11527" width="13.109375" style="4" customWidth="1"/>
    <col min="11528" max="11529" width="7.44140625" style="4" customWidth="1"/>
    <col min="11530" max="11530" width="4.21875" style="4" customWidth="1"/>
    <col min="11531" max="11531" width="10.88671875" style="4" customWidth="1"/>
    <col min="11532" max="11532" width="12.77734375" style="4" customWidth="1"/>
    <col min="11533" max="11533" width="1" style="4" customWidth="1"/>
    <col min="11534" max="11776" width="9" style="4"/>
    <col min="11777" max="11777" width="3.109375" style="4" customWidth="1"/>
    <col min="11778" max="11778" width="6.88671875" style="4" customWidth="1"/>
    <col min="11779" max="11779" width="3.77734375" style="4" customWidth="1"/>
    <col min="11780" max="11780" width="7.44140625" style="4" customWidth="1"/>
    <col min="11781" max="11781" width="13.109375" style="4" customWidth="1"/>
    <col min="11782" max="11782" width="10.6640625" style="4" customWidth="1"/>
    <col min="11783" max="11783" width="13.109375" style="4" customWidth="1"/>
    <col min="11784" max="11785" width="7.44140625" style="4" customWidth="1"/>
    <col min="11786" max="11786" width="4.21875" style="4" customWidth="1"/>
    <col min="11787" max="11787" width="10.88671875" style="4" customWidth="1"/>
    <col min="11788" max="11788" width="12.77734375" style="4" customWidth="1"/>
    <col min="11789" max="11789" width="1" style="4" customWidth="1"/>
    <col min="11790" max="12032" width="9" style="4"/>
    <col min="12033" max="12033" width="3.109375" style="4" customWidth="1"/>
    <col min="12034" max="12034" width="6.88671875" style="4" customWidth="1"/>
    <col min="12035" max="12035" width="3.77734375" style="4" customWidth="1"/>
    <col min="12036" max="12036" width="7.44140625" style="4" customWidth="1"/>
    <col min="12037" max="12037" width="13.109375" style="4" customWidth="1"/>
    <col min="12038" max="12038" width="10.6640625" style="4" customWidth="1"/>
    <col min="12039" max="12039" width="13.109375" style="4" customWidth="1"/>
    <col min="12040" max="12041" width="7.44140625" style="4" customWidth="1"/>
    <col min="12042" max="12042" width="4.21875" style="4" customWidth="1"/>
    <col min="12043" max="12043" width="10.88671875" style="4" customWidth="1"/>
    <col min="12044" max="12044" width="12.77734375" style="4" customWidth="1"/>
    <col min="12045" max="12045" width="1" style="4" customWidth="1"/>
    <col min="12046" max="12288" width="9" style="4"/>
    <col min="12289" max="12289" width="3.109375" style="4" customWidth="1"/>
    <col min="12290" max="12290" width="6.88671875" style="4" customWidth="1"/>
    <col min="12291" max="12291" width="3.77734375" style="4" customWidth="1"/>
    <col min="12292" max="12292" width="7.44140625" style="4" customWidth="1"/>
    <col min="12293" max="12293" width="13.109375" style="4" customWidth="1"/>
    <col min="12294" max="12294" width="10.6640625" style="4" customWidth="1"/>
    <col min="12295" max="12295" width="13.109375" style="4" customWidth="1"/>
    <col min="12296" max="12297" width="7.44140625" style="4" customWidth="1"/>
    <col min="12298" max="12298" width="4.21875" style="4" customWidth="1"/>
    <col min="12299" max="12299" width="10.88671875" style="4" customWidth="1"/>
    <col min="12300" max="12300" width="12.77734375" style="4" customWidth="1"/>
    <col min="12301" max="12301" width="1" style="4" customWidth="1"/>
    <col min="12302" max="12544" width="9" style="4"/>
    <col min="12545" max="12545" width="3.109375" style="4" customWidth="1"/>
    <col min="12546" max="12546" width="6.88671875" style="4" customWidth="1"/>
    <col min="12547" max="12547" width="3.77734375" style="4" customWidth="1"/>
    <col min="12548" max="12548" width="7.44140625" style="4" customWidth="1"/>
    <col min="12549" max="12549" width="13.109375" style="4" customWidth="1"/>
    <col min="12550" max="12550" width="10.6640625" style="4" customWidth="1"/>
    <col min="12551" max="12551" width="13.109375" style="4" customWidth="1"/>
    <col min="12552" max="12553" width="7.44140625" style="4" customWidth="1"/>
    <col min="12554" max="12554" width="4.21875" style="4" customWidth="1"/>
    <col min="12555" max="12555" width="10.88671875" style="4" customWidth="1"/>
    <col min="12556" max="12556" width="12.77734375" style="4" customWidth="1"/>
    <col min="12557" max="12557" width="1" style="4" customWidth="1"/>
    <col min="12558" max="12800" width="9" style="4"/>
    <col min="12801" max="12801" width="3.109375" style="4" customWidth="1"/>
    <col min="12802" max="12802" width="6.88671875" style="4" customWidth="1"/>
    <col min="12803" max="12803" width="3.77734375" style="4" customWidth="1"/>
    <col min="12804" max="12804" width="7.44140625" style="4" customWidth="1"/>
    <col min="12805" max="12805" width="13.109375" style="4" customWidth="1"/>
    <col min="12806" max="12806" width="10.6640625" style="4" customWidth="1"/>
    <col min="12807" max="12807" width="13.109375" style="4" customWidth="1"/>
    <col min="12808" max="12809" width="7.44140625" style="4" customWidth="1"/>
    <col min="12810" max="12810" width="4.21875" style="4" customWidth="1"/>
    <col min="12811" max="12811" width="10.88671875" style="4" customWidth="1"/>
    <col min="12812" max="12812" width="12.77734375" style="4" customWidth="1"/>
    <col min="12813" max="12813" width="1" style="4" customWidth="1"/>
    <col min="12814" max="13056" width="9" style="4"/>
    <col min="13057" max="13057" width="3.109375" style="4" customWidth="1"/>
    <col min="13058" max="13058" width="6.88671875" style="4" customWidth="1"/>
    <col min="13059" max="13059" width="3.77734375" style="4" customWidth="1"/>
    <col min="13060" max="13060" width="7.44140625" style="4" customWidth="1"/>
    <col min="13061" max="13061" width="13.109375" style="4" customWidth="1"/>
    <col min="13062" max="13062" width="10.6640625" style="4" customWidth="1"/>
    <col min="13063" max="13063" width="13.109375" style="4" customWidth="1"/>
    <col min="13064" max="13065" width="7.44140625" style="4" customWidth="1"/>
    <col min="13066" max="13066" width="4.21875" style="4" customWidth="1"/>
    <col min="13067" max="13067" width="10.88671875" style="4" customWidth="1"/>
    <col min="13068" max="13068" width="12.77734375" style="4" customWidth="1"/>
    <col min="13069" max="13069" width="1" style="4" customWidth="1"/>
    <col min="13070" max="13312" width="9" style="4"/>
    <col min="13313" max="13313" width="3.109375" style="4" customWidth="1"/>
    <col min="13314" max="13314" width="6.88671875" style="4" customWidth="1"/>
    <col min="13315" max="13315" width="3.77734375" style="4" customWidth="1"/>
    <col min="13316" max="13316" width="7.44140625" style="4" customWidth="1"/>
    <col min="13317" max="13317" width="13.109375" style="4" customWidth="1"/>
    <col min="13318" max="13318" width="10.6640625" style="4" customWidth="1"/>
    <col min="13319" max="13319" width="13.109375" style="4" customWidth="1"/>
    <col min="13320" max="13321" width="7.44140625" style="4" customWidth="1"/>
    <col min="13322" max="13322" width="4.21875" style="4" customWidth="1"/>
    <col min="13323" max="13323" width="10.88671875" style="4" customWidth="1"/>
    <col min="13324" max="13324" width="12.77734375" style="4" customWidth="1"/>
    <col min="13325" max="13325" width="1" style="4" customWidth="1"/>
    <col min="13326" max="13568" width="9" style="4"/>
    <col min="13569" max="13569" width="3.109375" style="4" customWidth="1"/>
    <col min="13570" max="13570" width="6.88671875" style="4" customWidth="1"/>
    <col min="13571" max="13571" width="3.77734375" style="4" customWidth="1"/>
    <col min="13572" max="13572" width="7.44140625" style="4" customWidth="1"/>
    <col min="13573" max="13573" width="13.109375" style="4" customWidth="1"/>
    <col min="13574" max="13574" width="10.6640625" style="4" customWidth="1"/>
    <col min="13575" max="13575" width="13.109375" style="4" customWidth="1"/>
    <col min="13576" max="13577" width="7.44140625" style="4" customWidth="1"/>
    <col min="13578" max="13578" width="4.21875" style="4" customWidth="1"/>
    <col min="13579" max="13579" width="10.88671875" style="4" customWidth="1"/>
    <col min="13580" max="13580" width="12.77734375" style="4" customWidth="1"/>
    <col min="13581" max="13581" width="1" style="4" customWidth="1"/>
    <col min="13582" max="13824" width="9" style="4"/>
    <col min="13825" max="13825" width="3.109375" style="4" customWidth="1"/>
    <col min="13826" max="13826" width="6.88671875" style="4" customWidth="1"/>
    <col min="13827" max="13827" width="3.77734375" style="4" customWidth="1"/>
    <col min="13828" max="13828" width="7.44140625" style="4" customWidth="1"/>
    <col min="13829" max="13829" width="13.109375" style="4" customWidth="1"/>
    <col min="13830" max="13830" width="10.6640625" style="4" customWidth="1"/>
    <col min="13831" max="13831" width="13.109375" style="4" customWidth="1"/>
    <col min="13832" max="13833" width="7.44140625" style="4" customWidth="1"/>
    <col min="13834" max="13834" width="4.21875" style="4" customWidth="1"/>
    <col min="13835" max="13835" width="10.88671875" style="4" customWidth="1"/>
    <col min="13836" max="13836" width="12.77734375" style="4" customWidth="1"/>
    <col min="13837" max="13837" width="1" style="4" customWidth="1"/>
    <col min="13838" max="14080" width="9" style="4"/>
    <col min="14081" max="14081" width="3.109375" style="4" customWidth="1"/>
    <col min="14082" max="14082" width="6.88671875" style="4" customWidth="1"/>
    <col min="14083" max="14083" width="3.77734375" style="4" customWidth="1"/>
    <col min="14084" max="14084" width="7.44140625" style="4" customWidth="1"/>
    <col min="14085" max="14085" width="13.109375" style="4" customWidth="1"/>
    <col min="14086" max="14086" width="10.6640625" style="4" customWidth="1"/>
    <col min="14087" max="14087" width="13.109375" style="4" customWidth="1"/>
    <col min="14088" max="14089" width="7.44140625" style="4" customWidth="1"/>
    <col min="14090" max="14090" width="4.21875" style="4" customWidth="1"/>
    <col min="14091" max="14091" width="10.88671875" style="4" customWidth="1"/>
    <col min="14092" max="14092" width="12.77734375" style="4" customWidth="1"/>
    <col min="14093" max="14093" width="1" style="4" customWidth="1"/>
    <col min="14094" max="14336" width="9" style="4"/>
    <col min="14337" max="14337" width="3.109375" style="4" customWidth="1"/>
    <col min="14338" max="14338" width="6.88671875" style="4" customWidth="1"/>
    <col min="14339" max="14339" width="3.77734375" style="4" customWidth="1"/>
    <col min="14340" max="14340" width="7.44140625" style="4" customWidth="1"/>
    <col min="14341" max="14341" width="13.109375" style="4" customWidth="1"/>
    <col min="14342" max="14342" width="10.6640625" style="4" customWidth="1"/>
    <col min="14343" max="14343" width="13.109375" style="4" customWidth="1"/>
    <col min="14344" max="14345" width="7.44140625" style="4" customWidth="1"/>
    <col min="14346" max="14346" width="4.21875" style="4" customWidth="1"/>
    <col min="14347" max="14347" width="10.88671875" style="4" customWidth="1"/>
    <col min="14348" max="14348" width="12.77734375" style="4" customWidth="1"/>
    <col min="14349" max="14349" width="1" style="4" customWidth="1"/>
    <col min="14350" max="14592" width="9" style="4"/>
    <col min="14593" max="14593" width="3.109375" style="4" customWidth="1"/>
    <col min="14594" max="14594" width="6.88671875" style="4" customWidth="1"/>
    <col min="14595" max="14595" width="3.77734375" style="4" customWidth="1"/>
    <col min="14596" max="14596" width="7.44140625" style="4" customWidth="1"/>
    <col min="14597" max="14597" width="13.109375" style="4" customWidth="1"/>
    <col min="14598" max="14598" width="10.6640625" style="4" customWidth="1"/>
    <col min="14599" max="14599" width="13.109375" style="4" customWidth="1"/>
    <col min="14600" max="14601" width="7.44140625" style="4" customWidth="1"/>
    <col min="14602" max="14602" width="4.21875" style="4" customWidth="1"/>
    <col min="14603" max="14603" width="10.88671875" style="4" customWidth="1"/>
    <col min="14604" max="14604" width="12.77734375" style="4" customWidth="1"/>
    <col min="14605" max="14605" width="1" style="4" customWidth="1"/>
    <col min="14606" max="14848" width="9" style="4"/>
    <col min="14849" max="14849" width="3.109375" style="4" customWidth="1"/>
    <col min="14850" max="14850" width="6.88671875" style="4" customWidth="1"/>
    <col min="14851" max="14851" width="3.77734375" style="4" customWidth="1"/>
    <col min="14852" max="14852" width="7.44140625" style="4" customWidth="1"/>
    <col min="14853" max="14853" width="13.109375" style="4" customWidth="1"/>
    <col min="14854" max="14854" width="10.6640625" style="4" customWidth="1"/>
    <col min="14855" max="14855" width="13.109375" style="4" customWidth="1"/>
    <col min="14856" max="14857" width="7.44140625" style="4" customWidth="1"/>
    <col min="14858" max="14858" width="4.21875" style="4" customWidth="1"/>
    <col min="14859" max="14859" width="10.88671875" style="4" customWidth="1"/>
    <col min="14860" max="14860" width="12.77734375" style="4" customWidth="1"/>
    <col min="14861" max="14861" width="1" style="4" customWidth="1"/>
    <col min="14862" max="15104" width="9" style="4"/>
    <col min="15105" max="15105" width="3.109375" style="4" customWidth="1"/>
    <col min="15106" max="15106" width="6.88671875" style="4" customWidth="1"/>
    <col min="15107" max="15107" width="3.77734375" style="4" customWidth="1"/>
    <col min="15108" max="15108" width="7.44140625" style="4" customWidth="1"/>
    <col min="15109" max="15109" width="13.109375" style="4" customWidth="1"/>
    <col min="15110" max="15110" width="10.6640625" style="4" customWidth="1"/>
    <col min="15111" max="15111" width="13.109375" style="4" customWidth="1"/>
    <col min="15112" max="15113" width="7.44140625" style="4" customWidth="1"/>
    <col min="15114" max="15114" width="4.21875" style="4" customWidth="1"/>
    <col min="15115" max="15115" width="10.88671875" style="4" customWidth="1"/>
    <col min="15116" max="15116" width="12.77734375" style="4" customWidth="1"/>
    <col min="15117" max="15117" width="1" style="4" customWidth="1"/>
    <col min="15118" max="15360" width="9" style="4"/>
    <col min="15361" max="15361" width="3.109375" style="4" customWidth="1"/>
    <col min="15362" max="15362" width="6.88671875" style="4" customWidth="1"/>
    <col min="15363" max="15363" width="3.77734375" style="4" customWidth="1"/>
    <col min="15364" max="15364" width="7.44140625" style="4" customWidth="1"/>
    <col min="15365" max="15365" width="13.109375" style="4" customWidth="1"/>
    <col min="15366" max="15366" width="10.6640625" style="4" customWidth="1"/>
    <col min="15367" max="15367" width="13.109375" style="4" customWidth="1"/>
    <col min="15368" max="15369" width="7.44140625" style="4" customWidth="1"/>
    <col min="15370" max="15370" width="4.21875" style="4" customWidth="1"/>
    <col min="15371" max="15371" width="10.88671875" style="4" customWidth="1"/>
    <col min="15372" max="15372" width="12.77734375" style="4" customWidth="1"/>
    <col min="15373" max="15373" width="1" style="4" customWidth="1"/>
    <col min="15374" max="15616" width="9" style="4"/>
    <col min="15617" max="15617" width="3.109375" style="4" customWidth="1"/>
    <col min="15618" max="15618" width="6.88671875" style="4" customWidth="1"/>
    <col min="15619" max="15619" width="3.77734375" style="4" customWidth="1"/>
    <col min="15620" max="15620" width="7.44140625" style="4" customWidth="1"/>
    <col min="15621" max="15621" width="13.109375" style="4" customWidth="1"/>
    <col min="15622" max="15622" width="10.6640625" style="4" customWidth="1"/>
    <col min="15623" max="15623" width="13.109375" style="4" customWidth="1"/>
    <col min="15624" max="15625" width="7.44140625" style="4" customWidth="1"/>
    <col min="15626" max="15626" width="4.21875" style="4" customWidth="1"/>
    <col min="15627" max="15627" width="10.88671875" style="4" customWidth="1"/>
    <col min="15628" max="15628" width="12.77734375" style="4" customWidth="1"/>
    <col min="15629" max="15629" width="1" style="4" customWidth="1"/>
    <col min="15630" max="15872" width="9" style="4"/>
    <col min="15873" max="15873" width="3.109375" style="4" customWidth="1"/>
    <col min="15874" max="15874" width="6.88671875" style="4" customWidth="1"/>
    <col min="15875" max="15875" width="3.77734375" style="4" customWidth="1"/>
    <col min="15876" max="15876" width="7.44140625" style="4" customWidth="1"/>
    <col min="15877" max="15877" width="13.109375" style="4" customWidth="1"/>
    <col min="15878" max="15878" width="10.6640625" style="4" customWidth="1"/>
    <col min="15879" max="15879" width="13.109375" style="4" customWidth="1"/>
    <col min="15880" max="15881" width="7.44140625" style="4" customWidth="1"/>
    <col min="15882" max="15882" width="4.21875" style="4" customWidth="1"/>
    <col min="15883" max="15883" width="10.88671875" style="4" customWidth="1"/>
    <col min="15884" max="15884" width="12.77734375" style="4" customWidth="1"/>
    <col min="15885" max="15885" width="1" style="4" customWidth="1"/>
    <col min="15886" max="16128" width="9" style="4"/>
    <col min="16129" max="16129" width="3.109375" style="4" customWidth="1"/>
    <col min="16130" max="16130" width="6.88671875" style="4" customWidth="1"/>
    <col min="16131" max="16131" width="3.77734375" style="4" customWidth="1"/>
    <col min="16132" max="16132" width="7.44140625" style="4" customWidth="1"/>
    <col min="16133" max="16133" width="13.109375" style="4" customWidth="1"/>
    <col min="16134" max="16134" width="10.6640625" style="4" customWidth="1"/>
    <col min="16135" max="16135" width="13.109375" style="4" customWidth="1"/>
    <col min="16136" max="16137" width="7.44140625" style="4" customWidth="1"/>
    <col min="16138" max="16138" width="4.21875" style="4" customWidth="1"/>
    <col min="16139" max="16139" width="10.88671875" style="4" customWidth="1"/>
    <col min="16140" max="16140" width="12.77734375" style="4" customWidth="1"/>
    <col min="16141" max="16141" width="1" style="4" customWidth="1"/>
    <col min="16142" max="16384" width="9" style="4"/>
  </cols>
  <sheetData>
    <row r="1" spans="1:246" ht="65.25" customHeight="1" x14ac:dyDescent="0.2">
      <c r="A1" s="115" t="s">
        <v>33</v>
      </c>
      <c r="B1" s="116"/>
      <c r="C1" s="116"/>
      <c r="D1" s="116"/>
      <c r="E1" s="116"/>
      <c r="F1" s="116"/>
      <c r="G1" s="116"/>
      <c r="H1" s="116"/>
      <c r="I1" s="116"/>
      <c r="J1" s="116"/>
      <c r="K1" s="116"/>
      <c r="L1" s="116"/>
    </row>
    <row r="2" spans="1:246" ht="40.5" customHeight="1" x14ac:dyDescent="0.2">
      <c r="A2" s="117" t="s">
        <v>41</v>
      </c>
      <c r="B2" s="117"/>
      <c r="C2" s="117"/>
      <c r="D2" s="117"/>
      <c r="E2" s="117"/>
      <c r="F2" s="117"/>
      <c r="G2" s="117"/>
      <c r="H2" s="117"/>
      <c r="I2" s="117"/>
      <c r="J2" s="117"/>
      <c r="K2" s="117"/>
      <c r="L2" s="117"/>
    </row>
    <row r="3" spans="1:246" s="5" customFormat="1" ht="13.5" customHeight="1" x14ac:dyDescent="0.2">
      <c r="A3" s="118" t="s">
        <v>32</v>
      </c>
      <c r="B3" s="118"/>
      <c r="C3" s="118"/>
      <c r="D3" s="118"/>
      <c r="E3" s="118"/>
      <c r="F3" s="118"/>
      <c r="G3" s="118"/>
      <c r="H3" s="118"/>
      <c r="I3" s="118"/>
      <c r="J3" s="118"/>
      <c r="K3" s="118"/>
      <c r="L3" s="118"/>
    </row>
    <row r="4" spans="1:246" ht="20.100000000000001" customHeight="1" x14ac:dyDescent="0.2">
      <c r="A4" s="10"/>
      <c r="B4" s="119" t="s">
        <v>0</v>
      </c>
      <c r="C4" s="119"/>
      <c r="D4" s="119"/>
      <c r="E4" s="119"/>
      <c r="F4" s="119"/>
      <c r="G4" s="119"/>
      <c r="H4" s="119"/>
      <c r="I4" s="119"/>
      <c r="J4" s="119"/>
      <c r="K4" s="119"/>
      <c r="L4" s="119"/>
    </row>
    <row r="5" spans="1:246" ht="63.75" customHeight="1" x14ac:dyDescent="0.2">
      <c r="A5" s="10"/>
      <c r="B5" s="102" t="s">
        <v>37</v>
      </c>
      <c r="C5" s="103"/>
      <c r="D5" s="103"/>
      <c r="E5" s="103"/>
      <c r="F5" s="103"/>
      <c r="G5" s="103"/>
      <c r="H5" s="103"/>
      <c r="I5" s="103"/>
      <c r="J5" s="103"/>
      <c r="K5" s="103"/>
      <c r="L5" s="104"/>
    </row>
    <row r="6" spans="1:246" ht="20.100000000000001" customHeight="1" x14ac:dyDescent="0.2">
      <c r="A6" s="10"/>
      <c r="B6" s="101" t="s">
        <v>1</v>
      </c>
      <c r="C6" s="101"/>
      <c r="D6" s="101"/>
      <c r="E6" s="101"/>
      <c r="F6" s="101"/>
      <c r="G6" s="101"/>
      <c r="H6" s="101"/>
      <c r="I6" s="101"/>
      <c r="J6" s="101"/>
      <c r="K6" s="101"/>
      <c r="L6" s="101"/>
    </row>
    <row r="7" spans="1:246" ht="133.5" customHeight="1" x14ac:dyDescent="0.2">
      <c r="A7" s="10"/>
      <c r="B7" s="102" t="s">
        <v>46</v>
      </c>
      <c r="C7" s="103"/>
      <c r="D7" s="103"/>
      <c r="E7" s="103"/>
      <c r="F7" s="103"/>
      <c r="G7" s="103"/>
      <c r="H7" s="103"/>
      <c r="I7" s="103"/>
      <c r="J7" s="103"/>
      <c r="K7" s="103"/>
      <c r="L7" s="104"/>
    </row>
    <row r="8" spans="1:246" ht="6.75" customHeight="1" thickBot="1" x14ac:dyDescent="0.25">
      <c r="A8" s="10"/>
      <c r="B8" s="37"/>
      <c r="C8" s="37"/>
      <c r="D8" s="37"/>
      <c r="E8" s="11"/>
      <c r="F8" s="11"/>
      <c r="G8" s="11"/>
      <c r="H8" s="11"/>
      <c r="I8" s="11"/>
      <c r="J8" s="11"/>
      <c r="K8" s="11"/>
      <c r="L8" s="11"/>
    </row>
    <row r="9" spans="1:246" ht="19.5" customHeight="1" thickBot="1" x14ac:dyDescent="0.25">
      <c r="A9" s="38"/>
      <c r="B9" s="105" t="s">
        <v>35</v>
      </c>
      <c r="C9" s="106"/>
      <c r="D9" s="107"/>
      <c r="E9" s="113" t="s">
        <v>36</v>
      </c>
      <c r="F9" s="114"/>
      <c r="G9" s="12"/>
      <c r="H9" s="12"/>
      <c r="I9" s="12"/>
      <c r="J9" s="13"/>
      <c r="K9" s="13"/>
      <c r="L9" s="14"/>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row>
    <row r="10" spans="1:246" ht="5.25" customHeight="1" x14ac:dyDescent="0.2">
      <c r="A10" s="12"/>
      <c r="B10" s="12"/>
      <c r="C10" s="12"/>
      <c r="D10" s="12"/>
      <c r="E10" s="12"/>
      <c r="F10" s="12"/>
      <c r="G10" s="12"/>
      <c r="H10" s="12"/>
      <c r="I10" s="12"/>
      <c r="J10" s="13"/>
      <c r="K10" s="13"/>
      <c r="L10" s="14"/>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row>
    <row r="11" spans="1:246" s="5" customFormat="1" ht="16.8" thickBot="1" x14ac:dyDescent="0.25">
      <c r="A11" s="108" t="s">
        <v>2</v>
      </c>
      <c r="B11" s="108"/>
      <c r="C11" s="108"/>
      <c r="D11" s="108"/>
      <c r="E11" s="108"/>
      <c r="F11" s="108"/>
      <c r="G11" s="108"/>
      <c r="H11" s="108"/>
      <c r="I11" s="108"/>
      <c r="J11" s="108"/>
      <c r="K11" s="108"/>
      <c r="L11" s="108"/>
    </row>
    <row r="12" spans="1:246" ht="18" customHeight="1" x14ac:dyDescent="0.2">
      <c r="A12" s="10"/>
      <c r="B12" s="109" t="s">
        <v>3</v>
      </c>
      <c r="C12" s="110"/>
      <c r="D12" s="111"/>
      <c r="E12" s="112"/>
      <c r="F12" s="43" t="s">
        <v>4</v>
      </c>
      <c r="G12" s="15"/>
      <c r="H12" s="15"/>
      <c r="I12" s="16"/>
      <c r="J12" s="17"/>
      <c r="K12" s="17"/>
      <c r="L12" s="18"/>
      <c r="U12" s="39"/>
    </row>
    <row r="13" spans="1:246" ht="27" customHeight="1" x14ac:dyDescent="0.2">
      <c r="A13" s="10"/>
      <c r="B13" s="95" t="s">
        <v>5</v>
      </c>
      <c r="C13" s="96"/>
      <c r="D13" s="97"/>
      <c r="E13" s="98"/>
      <c r="F13" s="98"/>
      <c r="G13" s="98"/>
      <c r="H13" s="98"/>
      <c r="I13" s="98"/>
      <c r="J13" s="98"/>
      <c r="K13" s="98"/>
      <c r="L13" s="99"/>
    </row>
    <row r="14" spans="1:246" ht="27" customHeight="1" x14ac:dyDescent="0.2">
      <c r="A14" s="10"/>
      <c r="B14" s="100" t="s">
        <v>45</v>
      </c>
      <c r="C14" s="53"/>
      <c r="D14" s="97"/>
      <c r="E14" s="98"/>
      <c r="F14" s="98"/>
      <c r="G14" s="98"/>
      <c r="H14" s="98"/>
      <c r="I14" s="98"/>
      <c r="J14" s="98"/>
      <c r="K14" s="98"/>
      <c r="L14" s="99"/>
    </row>
    <row r="15" spans="1:246" ht="18" customHeight="1" x14ac:dyDescent="0.2">
      <c r="A15" s="10"/>
      <c r="B15" s="130" t="s">
        <v>6</v>
      </c>
      <c r="C15" s="131"/>
      <c r="D15" s="120"/>
      <c r="E15" s="121"/>
      <c r="F15" s="122"/>
      <c r="G15" s="19" t="s">
        <v>7</v>
      </c>
      <c r="H15" s="127"/>
      <c r="I15" s="127"/>
      <c r="J15" s="127"/>
      <c r="K15" s="127"/>
      <c r="L15" s="128"/>
    </row>
    <row r="16" spans="1:246" ht="18" customHeight="1" x14ac:dyDescent="0.2">
      <c r="A16" s="10"/>
      <c r="B16" s="132" t="s">
        <v>8</v>
      </c>
      <c r="C16" s="53"/>
      <c r="D16" s="142"/>
      <c r="E16" s="143"/>
      <c r="F16" s="144"/>
      <c r="G16" s="20" t="s">
        <v>9</v>
      </c>
      <c r="H16" s="125"/>
      <c r="I16" s="125"/>
      <c r="J16" s="125"/>
      <c r="K16" s="125"/>
      <c r="L16" s="126"/>
    </row>
    <row r="17" spans="1:14" ht="18" customHeight="1" thickBot="1" x14ac:dyDescent="0.25">
      <c r="A17" s="10"/>
      <c r="B17" s="133" t="s">
        <v>10</v>
      </c>
      <c r="C17" s="134"/>
      <c r="D17" s="139"/>
      <c r="E17" s="140"/>
      <c r="F17" s="141"/>
      <c r="G17" s="21" t="s">
        <v>11</v>
      </c>
      <c r="H17" s="123"/>
      <c r="I17" s="123"/>
      <c r="J17" s="123"/>
      <c r="K17" s="123"/>
      <c r="L17" s="124"/>
    </row>
    <row r="18" spans="1:14" ht="7.5" customHeight="1" x14ac:dyDescent="0.2">
      <c r="A18" s="10"/>
      <c r="B18" s="22"/>
      <c r="C18" s="22"/>
      <c r="D18" s="23"/>
      <c r="E18" s="23"/>
      <c r="F18" s="22"/>
      <c r="G18" s="23"/>
      <c r="H18" s="23"/>
      <c r="I18" s="24"/>
      <c r="J18" s="12"/>
      <c r="K18" s="12"/>
      <c r="L18" s="12"/>
    </row>
    <row r="19" spans="1:14" ht="19.5" customHeight="1" thickBot="1" x14ac:dyDescent="0.25">
      <c r="A19" s="135" t="s">
        <v>44</v>
      </c>
      <c r="B19" s="135"/>
      <c r="C19" s="135"/>
      <c r="D19" s="135"/>
      <c r="E19" s="135"/>
      <c r="F19" s="135"/>
      <c r="G19" s="135"/>
      <c r="H19" s="135"/>
      <c r="I19" s="135"/>
      <c r="J19" s="135"/>
      <c r="K19" s="135"/>
      <c r="L19" s="135"/>
    </row>
    <row r="20" spans="1:14" ht="19.5" customHeight="1" thickBot="1" x14ac:dyDescent="0.25">
      <c r="A20" s="42"/>
      <c r="B20" s="136"/>
      <c r="C20" s="137"/>
      <c r="D20" s="137"/>
      <c r="E20" s="137"/>
      <c r="F20" s="137"/>
      <c r="G20" s="137"/>
      <c r="H20" s="137"/>
      <c r="I20" s="137"/>
      <c r="J20" s="137"/>
      <c r="K20" s="137"/>
      <c r="L20" s="138"/>
    </row>
    <row r="21" spans="1:14" ht="7.5" customHeight="1" x14ac:dyDescent="0.2">
      <c r="A21" s="10"/>
      <c r="B21" s="22"/>
      <c r="C21" s="22"/>
      <c r="D21" s="23"/>
      <c r="E21" s="23"/>
      <c r="F21" s="22"/>
      <c r="G21" s="23"/>
      <c r="H21" s="23"/>
      <c r="I21" s="24"/>
      <c r="J21" s="12"/>
      <c r="K21" s="12"/>
      <c r="L21" s="12"/>
    </row>
    <row r="22" spans="1:14" ht="16.2" thickBot="1" x14ac:dyDescent="0.25">
      <c r="A22" s="129" t="s">
        <v>12</v>
      </c>
      <c r="B22" s="129"/>
      <c r="C22" s="129"/>
      <c r="D22" s="129"/>
      <c r="E22" s="129"/>
      <c r="F22" s="129"/>
      <c r="G22" s="129"/>
      <c r="H22" s="129"/>
      <c r="I22" s="129"/>
      <c r="J22" s="129"/>
      <c r="K22" s="129"/>
      <c r="L22" s="129"/>
    </row>
    <row r="23" spans="1:14" ht="18" customHeight="1" x14ac:dyDescent="0.2">
      <c r="A23" s="10"/>
      <c r="B23" s="65" t="s">
        <v>23</v>
      </c>
      <c r="C23" s="65"/>
      <c r="D23" s="65"/>
      <c r="E23" s="65"/>
      <c r="F23" s="27" t="s">
        <v>22</v>
      </c>
      <c r="G23" s="28" t="s">
        <v>28</v>
      </c>
      <c r="H23" s="66" t="s">
        <v>29</v>
      </c>
      <c r="I23" s="67"/>
      <c r="J23" s="67"/>
      <c r="K23" s="67"/>
      <c r="L23" s="68"/>
    </row>
    <row r="24" spans="1:14" ht="18" customHeight="1" x14ac:dyDescent="0.2">
      <c r="A24" s="10"/>
      <c r="B24" s="69" t="s">
        <v>24</v>
      </c>
      <c r="C24" s="69"/>
      <c r="D24" s="69"/>
      <c r="E24" s="69"/>
      <c r="F24" s="44">
        <v>721</v>
      </c>
      <c r="G24" s="70"/>
      <c r="H24" s="73">
        <f>IF(G24&lt;10,N24*1,IF(G24&lt;40,N24*0.9,IF(G24&lt;100,N24*0.85,IF(G24&lt;1000,N24*0.7,N24))))</f>
        <v>0</v>
      </c>
      <c r="I24" s="74"/>
      <c r="J24" s="74"/>
      <c r="K24" s="74"/>
      <c r="L24" s="75"/>
      <c r="N24" s="7">
        <f>F24*G24</f>
        <v>0</v>
      </c>
    </row>
    <row r="25" spans="1:14" ht="18" customHeight="1" x14ac:dyDescent="0.2">
      <c r="A25" s="10"/>
      <c r="B25" s="69" t="s">
        <v>25</v>
      </c>
      <c r="C25" s="69"/>
      <c r="D25" s="69"/>
      <c r="E25" s="69"/>
      <c r="F25" s="44">
        <v>648.9</v>
      </c>
      <c r="G25" s="71"/>
      <c r="H25" s="76"/>
      <c r="I25" s="77"/>
      <c r="J25" s="77"/>
      <c r="K25" s="77"/>
      <c r="L25" s="78"/>
      <c r="N25" s="7">
        <f>F25*G25</f>
        <v>0</v>
      </c>
    </row>
    <row r="26" spans="1:14" ht="18" customHeight="1" x14ac:dyDescent="0.2">
      <c r="A26" s="10"/>
      <c r="B26" s="69" t="s">
        <v>26</v>
      </c>
      <c r="C26" s="69"/>
      <c r="D26" s="69"/>
      <c r="E26" s="69"/>
      <c r="F26" s="44">
        <v>612.85</v>
      </c>
      <c r="G26" s="71"/>
      <c r="H26" s="76"/>
      <c r="I26" s="77"/>
      <c r="J26" s="77"/>
      <c r="K26" s="77"/>
      <c r="L26" s="78"/>
      <c r="N26" s="7">
        <f>F26*G26</f>
        <v>0</v>
      </c>
    </row>
    <row r="27" spans="1:14" ht="18" customHeight="1" thickBot="1" x14ac:dyDescent="0.25">
      <c r="A27" s="10"/>
      <c r="B27" s="69" t="s">
        <v>27</v>
      </c>
      <c r="C27" s="69"/>
      <c r="D27" s="69"/>
      <c r="E27" s="69"/>
      <c r="F27" s="44">
        <v>504.7</v>
      </c>
      <c r="G27" s="72"/>
      <c r="H27" s="79"/>
      <c r="I27" s="80"/>
      <c r="J27" s="80"/>
      <c r="K27" s="80"/>
      <c r="L27" s="81"/>
      <c r="N27" s="7">
        <f>F27*G27</f>
        <v>0</v>
      </c>
    </row>
    <row r="28" spans="1:14" ht="9" customHeight="1" x14ac:dyDescent="0.2">
      <c r="A28" s="10"/>
      <c r="B28" s="25"/>
      <c r="C28" s="25"/>
      <c r="D28" s="25"/>
      <c r="E28" s="10"/>
      <c r="F28" s="26"/>
      <c r="G28" s="26"/>
      <c r="H28" s="26"/>
      <c r="I28" s="10"/>
      <c r="J28" s="10"/>
      <c r="K28" s="10"/>
      <c r="L28" s="26"/>
    </row>
    <row r="29" spans="1:14" ht="18" customHeight="1" x14ac:dyDescent="0.2">
      <c r="A29" s="10"/>
      <c r="B29" s="82" t="s">
        <v>30</v>
      </c>
      <c r="C29" s="83"/>
      <c r="D29" s="83"/>
      <c r="E29" s="83"/>
      <c r="F29" s="83"/>
      <c r="G29" s="83"/>
      <c r="H29" s="83"/>
      <c r="I29" s="83"/>
      <c r="J29" s="83"/>
      <c r="K29" s="83"/>
      <c r="L29" s="84"/>
    </row>
    <row r="30" spans="1:14" ht="12" customHeight="1" x14ac:dyDescent="0.2">
      <c r="A30" s="10"/>
      <c r="B30" s="85"/>
      <c r="C30" s="86"/>
      <c r="D30" s="86"/>
      <c r="E30" s="86"/>
      <c r="F30" s="86"/>
      <c r="G30" s="86"/>
      <c r="H30" s="86"/>
      <c r="I30" s="86"/>
      <c r="J30" s="86"/>
      <c r="K30" s="86"/>
      <c r="L30" s="87"/>
    </row>
    <row r="31" spans="1:14" ht="12" customHeight="1" x14ac:dyDescent="0.2">
      <c r="A31" s="10"/>
      <c r="B31" s="88"/>
      <c r="C31" s="89"/>
      <c r="D31" s="89"/>
      <c r="E31" s="89"/>
      <c r="F31" s="89"/>
      <c r="G31" s="89"/>
      <c r="H31" s="89"/>
      <c r="I31" s="89"/>
      <c r="J31" s="89"/>
      <c r="K31" s="89"/>
      <c r="L31" s="90"/>
    </row>
    <row r="32" spans="1:14" ht="12" customHeight="1" x14ac:dyDescent="0.2">
      <c r="A32" s="10"/>
      <c r="B32" s="88"/>
      <c r="C32" s="89"/>
      <c r="D32" s="89"/>
      <c r="E32" s="89"/>
      <c r="F32" s="89"/>
      <c r="G32" s="89"/>
      <c r="H32" s="89"/>
      <c r="I32" s="89"/>
      <c r="J32" s="89"/>
      <c r="K32" s="89"/>
      <c r="L32" s="90"/>
    </row>
    <row r="33" spans="1:13" ht="12" customHeight="1" x14ac:dyDescent="0.2">
      <c r="A33" s="10"/>
      <c r="B33" s="88"/>
      <c r="C33" s="89"/>
      <c r="D33" s="89"/>
      <c r="E33" s="89"/>
      <c r="F33" s="89"/>
      <c r="G33" s="89"/>
      <c r="H33" s="89"/>
      <c r="I33" s="89"/>
      <c r="J33" s="89"/>
      <c r="K33" s="89"/>
      <c r="L33" s="90"/>
    </row>
    <row r="34" spans="1:13" ht="12" customHeight="1" x14ac:dyDescent="0.2">
      <c r="A34" s="10"/>
      <c r="B34" s="88"/>
      <c r="C34" s="89"/>
      <c r="D34" s="89"/>
      <c r="E34" s="89"/>
      <c r="F34" s="89"/>
      <c r="G34" s="89"/>
      <c r="H34" s="89"/>
      <c r="I34" s="89"/>
      <c r="J34" s="89"/>
      <c r="K34" s="89"/>
      <c r="L34" s="90"/>
    </row>
    <row r="35" spans="1:13" ht="12" customHeight="1" x14ac:dyDescent="0.2">
      <c r="A35" s="10"/>
      <c r="B35" s="91"/>
      <c r="C35" s="92"/>
      <c r="D35" s="92"/>
      <c r="E35" s="92"/>
      <c r="F35" s="92"/>
      <c r="G35" s="92"/>
      <c r="H35" s="92"/>
      <c r="I35" s="92"/>
      <c r="J35" s="92"/>
      <c r="K35" s="92"/>
      <c r="L35" s="93"/>
    </row>
    <row r="36" spans="1:13" ht="7.5" customHeight="1" x14ac:dyDescent="0.2">
      <c r="A36" s="10"/>
      <c r="B36" s="25"/>
      <c r="C36" s="25"/>
      <c r="D36" s="25"/>
      <c r="E36" s="10"/>
      <c r="F36" s="26"/>
      <c r="G36" s="14"/>
      <c r="H36" s="26"/>
      <c r="I36" s="10"/>
      <c r="J36" s="10"/>
      <c r="K36" s="10"/>
      <c r="L36" s="26"/>
    </row>
    <row r="37" spans="1:13" s="1" customFormat="1" ht="13.5" customHeight="1" x14ac:dyDescent="0.2">
      <c r="A37" s="94" t="s">
        <v>13</v>
      </c>
      <c r="B37" s="94"/>
      <c r="C37" s="94"/>
      <c r="D37" s="94"/>
      <c r="E37" s="94"/>
      <c r="F37" s="94"/>
      <c r="G37" s="94"/>
      <c r="H37" s="94"/>
      <c r="I37" s="94"/>
      <c r="J37" s="94"/>
      <c r="K37" s="94"/>
      <c r="L37" s="94"/>
    </row>
    <row r="38" spans="1:13" s="3" customFormat="1" ht="18" customHeight="1" x14ac:dyDescent="0.2">
      <c r="A38" s="29"/>
      <c r="B38" s="60" t="s">
        <v>14</v>
      </c>
      <c r="C38" s="61"/>
      <c r="D38" s="62" t="s">
        <v>43</v>
      </c>
      <c r="E38" s="63"/>
      <c r="F38" s="63"/>
      <c r="G38" s="63"/>
      <c r="H38" s="63"/>
      <c r="I38" s="63"/>
      <c r="J38" s="63"/>
      <c r="K38" s="63"/>
      <c r="L38" s="64"/>
      <c r="M38" s="2"/>
    </row>
    <row r="39" spans="1:13" s="3" customFormat="1" ht="18.75" customHeight="1" x14ac:dyDescent="0.2">
      <c r="A39" s="29"/>
      <c r="B39" s="47" t="s">
        <v>31</v>
      </c>
      <c r="C39" s="48"/>
      <c r="D39" s="49" t="s">
        <v>39</v>
      </c>
      <c r="E39" s="50"/>
      <c r="F39" s="50"/>
      <c r="G39" s="50"/>
      <c r="H39" s="50"/>
      <c r="I39" s="50"/>
      <c r="J39" s="50"/>
      <c r="K39" s="50"/>
      <c r="L39" s="51"/>
      <c r="M39" s="2"/>
    </row>
    <row r="40" spans="1:13" s="3" customFormat="1" ht="18" customHeight="1" x14ac:dyDescent="0.2">
      <c r="A40" s="29"/>
      <c r="B40" s="52" t="s">
        <v>15</v>
      </c>
      <c r="C40" s="53"/>
      <c r="D40" s="54" t="s">
        <v>48</v>
      </c>
      <c r="E40" s="55"/>
      <c r="F40" s="20" t="s">
        <v>16</v>
      </c>
      <c r="G40" s="58" t="s">
        <v>40</v>
      </c>
      <c r="H40" s="59"/>
      <c r="I40" s="59"/>
      <c r="J40" s="59"/>
      <c r="K40" s="56"/>
      <c r="L40" s="57"/>
      <c r="M40" s="2"/>
    </row>
    <row r="41" spans="1:13" s="3" customFormat="1" ht="7.5" customHeight="1" x14ac:dyDescent="0.2">
      <c r="A41" s="10"/>
      <c r="B41" s="30"/>
      <c r="C41" s="30"/>
      <c r="D41" s="30"/>
      <c r="E41" s="30"/>
      <c r="F41" s="30"/>
      <c r="G41" s="30"/>
      <c r="H41" s="30"/>
      <c r="I41" s="12"/>
      <c r="J41" s="31"/>
      <c r="K41" s="31"/>
      <c r="L41" s="31"/>
    </row>
    <row r="42" spans="1:13" s="3" customFormat="1" ht="18.75" customHeight="1" x14ac:dyDescent="0.2">
      <c r="A42" s="10"/>
      <c r="B42" s="45" t="s">
        <v>17</v>
      </c>
      <c r="C42" s="45"/>
      <c r="D42" s="45"/>
      <c r="E42" s="45"/>
      <c r="F42" s="45"/>
      <c r="G42" s="32"/>
      <c r="H42" s="33"/>
      <c r="I42" s="33"/>
      <c r="J42" s="33"/>
      <c r="K42" s="33"/>
      <c r="L42" s="33"/>
    </row>
    <row r="43" spans="1:13" s="3" customFormat="1" ht="18.75" customHeight="1" x14ac:dyDescent="0.2">
      <c r="A43" s="10"/>
      <c r="B43" s="34" t="s">
        <v>18</v>
      </c>
      <c r="C43" s="34"/>
      <c r="D43" s="34"/>
      <c r="E43" s="34"/>
      <c r="F43" s="34"/>
      <c r="G43" s="34"/>
      <c r="H43" s="46"/>
      <c r="I43" s="46"/>
      <c r="J43" s="46"/>
      <c r="K43" s="46"/>
      <c r="L43" s="46"/>
    </row>
    <row r="44" spans="1:13" s="3" customFormat="1" ht="18.75" customHeight="1" x14ac:dyDescent="0.2">
      <c r="A44" s="10"/>
      <c r="B44" s="35" t="s">
        <v>34</v>
      </c>
      <c r="C44" s="33"/>
      <c r="D44" s="33"/>
      <c r="E44" s="33"/>
      <c r="F44" s="33"/>
      <c r="G44" s="10"/>
      <c r="H44" s="26"/>
      <c r="I44" s="33"/>
      <c r="J44" s="33"/>
      <c r="K44" s="33"/>
      <c r="L44" s="33"/>
    </row>
    <row r="45" spans="1:13" s="3" customFormat="1" ht="7.5" customHeight="1" x14ac:dyDescent="0.2">
      <c r="A45" s="10"/>
      <c r="B45" s="25"/>
      <c r="C45" s="25"/>
      <c r="D45" s="25"/>
      <c r="E45" s="10"/>
      <c r="F45" s="26"/>
      <c r="G45" s="26"/>
      <c r="H45" s="26"/>
      <c r="I45" s="10"/>
      <c r="J45" s="10"/>
      <c r="K45" s="10"/>
      <c r="L45" s="26"/>
    </row>
    <row r="46" spans="1:13" s="3" customFormat="1" ht="18.75" customHeight="1" x14ac:dyDescent="0.2">
      <c r="A46" s="10"/>
      <c r="B46" s="45" t="s">
        <v>19</v>
      </c>
      <c r="C46" s="45"/>
      <c r="D46" s="45"/>
      <c r="E46" s="45"/>
      <c r="F46" s="32"/>
      <c r="G46" s="32"/>
      <c r="H46" s="26"/>
      <c r="I46" s="10"/>
      <c r="J46" s="10"/>
      <c r="K46" s="10"/>
      <c r="L46" s="26"/>
    </row>
    <row r="47" spans="1:13" s="3" customFormat="1" ht="18.75" customHeight="1" x14ac:dyDescent="0.2">
      <c r="A47" s="10"/>
      <c r="B47" s="34" t="s">
        <v>20</v>
      </c>
      <c r="C47" s="34"/>
      <c r="D47" s="34"/>
      <c r="E47" s="34"/>
      <c r="F47" s="34"/>
      <c r="G47" s="34"/>
      <c r="H47" s="26"/>
      <c r="I47" s="10"/>
      <c r="J47" s="10"/>
      <c r="K47" s="10"/>
      <c r="L47" s="26"/>
    </row>
    <row r="48" spans="1:13" s="3" customFormat="1" ht="18.75" customHeight="1" x14ac:dyDescent="0.2">
      <c r="A48" s="10"/>
      <c r="B48" s="36" t="s">
        <v>21</v>
      </c>
      <c r="C48" s="34" t="s">
        <v>42</v>
      </c>
      <c r="D48" s="34"/>
      <c r="E48" s="34"/>
      <c r="F48" s="34"/>
      <c r="G48" s="10"/>
      <c r="H48" s="26"/>
      <c r="I48" s="10"/>
      <c r="J48" s="10"/>
      <c r="K48" s="40" t="s">
        <v>38</v>
      </c>
      <c r="L48" s="41" t="s">
        <v>47</v>
      </c>
    </row>
  </sheetData>
  <sheetProtection algorithmName="SHA-512" hashValue="ouv3a5RvsHQei62abUz8y08QP8hRfcel8Dp9vuE1HjuQYtct3RKcVrPk9U05sZd2Knd43sCWS2SuwyCV8Q59NQ==" saltValue="M3mNjicWrONsFoEC8v2rug==" spinCount="100000" sheet="1" selectLockedCells="1"/>
  <mergeCells count="50">
    <mergeCell ref="D15:F15"/>
    <mergeCell ref="H17:L17"/>
    <mergeCell ref="H16:L16"/>
    <mergeCell ref="H15:L15"/>
    <mergeCell ref="A22:L22"/>
    <mergeCell ref="B15:C15"/>
    <mergeCell ref="B16:C16"/>
    <mergeCell ref="B17:C17"/>
    <mergeCell ref="A19:L19"/>
    <mergeCell ref="B20:L20"/>
    <mergeCell ref="D17:F17"/>
    <mergeCell ref="D16:F16"/>
    <mergeCell ref="A1:L1"/>
    <mergeCell ref="A2:L2"/>
    <mergeCell ref="A3:L3"/>
    <mergeCell ref="B4:L4"/>
    <mergeCell ref="B5:L5"/>
    <mergeCell ref="B13:C13"/>
    <mergeCell ref="D13:L13"/>
    <mergeCell ref="B14:C14"/>
    <mergeCell ref="D14:L14"/>
    <mergeCell ref="B6:L6"/>
    <mergeCell ref="B7:L7"/>
    <mergeCell ref="B9:D9"/>
    <mergeCell ref="A11:L11"/>
    <mergeCell ref="B12:C12"/>
    <mergeCell ref="D12:E12"/>
    <mergeCell ref="E9:F9"/>
    <mergeCell ref="B38:C38"/>
    <mergeCell ref="D38:L38"/>
    <mergeCell ref="B23:E23"/>
    <mergeCell ref="H23:L23"/>
    <mergeCell ref="B24:E24"/>
    <mergeCell ref="G24:G27"/>
    <mergeCell ref="H24:L27"/>
    <mergeCell ref="B25:E25"/>
    <mergeCell ref="B26:E26"/>
    <mergeCell ref="B27:E27"/>
    <mergeCell ref="B29:L29"/>
    <mergeCell ref="B30:L35"/>
    <mergeCell ref="A37:L37"/>
    <mergeCell ref="B42:F42"/>
    <mergeCell ref="H43:L43"/>
    <mergeCell ref="B46:E46"/>
    <mergeCell ref="B39:C39"/>
    <mergeCell ref="D39:L39"/>
    <mergeCell ref="B40:C40"/>
    <mergeCell ref="D40:E40"/>
    <mergeCell ref="K40:L40"/>
    <mergeCell ref="G40:J40"/>
  </mergeCells>
  <phoneticPr fontId="2"/>
  <conditionalFormatting sqref="D12:E12">
    <cfRule type="expression" dxfId="4" priority="7" stopIfTrue="1">
      <formula>SUM(ISBLANK(#REF!)+ISBLANK(#REF!))&gt;0</formula>
    </cfRule>
  </conditionalFormatting>
  <conditionalFormatting sqref="D15:E17">
    <cfRule type="expression" dxfId="3" priority="11" stopIfTrue="1">
      <formula>SUM(ISBLANK(#REF!)+ISBLANK(#REF!))&gt;0</formula>
    </cfRule>
  </conditionalFormatting>
  <conditionalFormatting sqref="D13:L14">
    <cfRule type="expression" dxfId="2" priority="1" stopIfTrue="1">
      <formula>SUM(ISBLANK(#REF!)+ISBLANK(#REF!))&gt;0</formula>
    </cfRule>
  </conditionalFormatting>
  <conditionalFormatting sqref="D38:L38 D39 D40:E40">
    <cfRule type="expression" dxfId="1" priority="4" stopIfTrue="1">
      <formula>SUM(ISBLANK(#REF!)+ISBLANK(#REF!))&gt;0</formula>
    </cfRule>
  </conditionalFormatting>
  <conditionalFormatting sqref="G40">
    <cfRule type="expression" dxfId="0" priority="3" stopIfTrue="1">
      <formula>SUM(ISBLANK(#REF!)+ISBLANK(#REF!))&gt;0</formula>
    </cfRule>
  </conditionalFormatting>
  <dataValidations count="10">
    <dataValidation type="whole" errorStyle="warning" imeMode="off" operator="greaterThanOrEqual" allowBlank="1" showInputMessage="1" showErrorMessage="1" errorTitle="申込条件に合いません" error="志願者10人以上で申し込んでください。" sqref="E64537 JA64537 SW64537 ACS64537 AMO64537 AWK64537 BGG64537 BQC64537 BZY64537 CJU64537 CTQ64537 DDM64537 DNI64537 DXE64537 EHA64537 EQW64537 FAS64537 FKO64537 FUK64537 GEG64537 GOC64537 GXY64537 HHU64537 HRQ64537 IBM64537 ILI64537 IVE64537 JFA64537 JOW64537 JYS64537 KIO64537 KSK64537 LCG64537 LMC64537 LVY64537 MFU64537 MPQ64537 MZM64537 NJI64537 NTE64537 ODA64537 OMW64537 OWS64537 PGO64537 PQK64537 QAG64537 QKC64537 QTY64537 RDU64537 RNQ64537 RXM64537 SHI64537 SRE64537 TBA64537 TKW64537 TUS64537 UEO64537 UOK64537 UYG64537 VIC64537 VRY64537 WBU64537 WLQ64537 WVM64537 E130073 JA130073 SW130073 ACS130073 AMO130073 AWK130073 BGG130073 BQC130073 BZY130073 CJU130073 CTQ130073 DDM130073 DNI130073 DXE130073 EHA130073 EQW130073 FAS130073 FKO130073 FUK130073 GEG130073 GOC130073 GXY130073 HHU130073 HRQ130073 IBM130073 ILI130073 IVE130073 JFA130073 JOW130073 JYS130073 KIO130073 KSK130073 LCG130073 LMC130073 LVY130073 MFU130073 MPQ130073 MZM130073 NJI130073 NTE130073 ODA130073 OMW130073 OWS130073 PGO130073 PQK130073 QAG130073 QKC130073 QTY130073 RDU130073 RNQ130073 RXM130073 SHI130073 SRE130073 TBA130073 TKW130073 TUS130073 UEO130073 UOK130073 UYG130073 VIC130073 VRY130073 WBU130073 WLQ130073 WVM130073 E195609 JA195609 SW195609 ACS195609 AMO195609 AWK195609 BGG195609 BQC195609 BZY195609 CJU195609 CTQ195609 DDM195609 DNI195609 DXE195609 EHA195609 EQW195609 FAS195609 FKO195609 FUK195609 GEG195609 GOC195609 GXY195609 HHU195609 HRQ195609 IBM195609 ILI195609 IVE195609 JFA195609 JOW195609 JYS195609 KIO195609 KSK195609 LCG195609 LMC195609 LVY195609 MFU195609 MPQ195609 MZM195609 NJI195609 NTE195609 ODA195609 OMW195609 OWS195609 PGO195609 PQK195609 QAG195609 QKC195609 QTY195609 RDU195609 RNQ195609 RXM195609 SHI195609 SRE195609 TBA195609 TKW195609 TUS195609 UEO195609 UOK195609 UYG195609 VIC195609 VRY195609 WBU195609 WLQ195609 WVM195609 E261145 JA261145 SW261145 ACS261145 AMO261145 AWK261145 BGG261145 BQC261145 BZY261145 CJU261145 CTQ261145 DDM261145 DNI261145 DXE261145 EHA261145 EQW261145 FAS261145 FKO261145 FUK261145 GEG261145 GOC261145 GXY261145 HHU261145 HRQ261145 IBM261145 ILI261145 IVE261145 JFA261145 JOW261145 JYS261145 KIO261145 KSK261145 LCG261145 LMC261145 LVY261145 MFU261145 MPQ261145 MZM261145 NJI261145 NTE261145 ODA261145 OMW261145 OWS261145 PGO261145 PQK261145 QAG261145 QKC261145 QTY261145 RDU261145 RNQ261145 RXM261145 SHI261145 SRE261145 TBA261145 TKW261145 TUS261145 UEO261145 UOK261145 UYG261145 VIC261145 VRY261145 WBU261145 WLQ261145 WVM261145 E326681 JA326681 SW326681 ACS326681 AMO326681 AWK326681 BGG326681 BQC326681 BZY326681 CJU326681 CTQ326681 DDM326681 DNI326681 DXE326681 EHA326681 EQW326681 FAS326681 FKO326681 FUK326681 GEG326681 GOC326681 GXY326681 HHU326681 HRQ326681 IBM326681 ILI326681 IVE326681 JFA326681 JOW326681 JYS326681 KIO326681 KSK326681 LCG326681 LMC326681 LVY326681 MFU326681 MPQ326681 MZM326681 NJI326681 NTE326681 ODA326681 OMW326681 OWS326681 PGO326681 PQK326681 QAG326681 QKC326681 QTY326681 RDU326681 RNQ326681 RXM326681 SHI326681 SRE326681 TBA326681 TKW326681 TUS326681 UEO326681 UOK326681 UYG326681 VIC326681 VRY326681 WBU326681 WLQ326681 WVM326681 E392217 JA392217 SW392217 ACS392217 AMO392217 AWK392217 BGG392217 BQC392217 BZY392217 CJU392217 CTQ392217 DDM392217 DNI392217 DXE392217 EHA392217 EQW392217 FAS392217 FKO392217 FUK392217 GEG392217 GOC392217 GXY392217 HHU392217 HRQ392217 IBM392217 ILI392217 IVE392217 JFA392217 JOW392217 JYS392217 KIO392217 KSK392217 LCG392217 LMC392217 LVY392217 MFU392217 MPQ392217 MZM392217 NJI392217 NTE392217 ODA392217 OMW392217 OWS392217 PGO392217 PQK392217 QAG392217 QKC392217 QTY392217 RDU392217 RNQ392217 RXM392217 SHI392217 SRE392217 TBA392217 TKW392217 TUS392217 UEO392217 UOK392217 UYG392217 VIC392217 VRY392217 WBU392217 WLQ392217 WVM392217 E457753 JA457753 SW457753 ACS457753 AMO457753 AWK457753 BGG457753 BQC457753 BZY457753 CJU457753 CTQ457753 DDM457753 DNI457753 DXE457753 EHA457753 EQW457753 FAS457753 FKO457753 FUK457753 GEG457753 GOC457753 GXY457753 HHU457753 HRQ457753 IBM457753 ILI457753 IVE457753 JFA457753 JOW457753 JYS457753 KIO457753 KSK457753 LCG457753 LMC457753 LVY457753 MFU457753 MPQ457753 MZM457753 NJI457753 NTE457753 ODA457753 OMW457753 OWS457753 PGO457753 PQK457753 QAG457753 QKC457753 QTY457753 RDU457753 RNQ457753 RXM457753 SHI457753 SRE457753 TBA457753 TKW457753 TUS457753 UEO457753 UOK457753 UYG457753 VIC457753 VRY457753 WBU457753 WLQ457753 WVM457753 E523289 JA523289 SW523289 ACS523289 AMO523289 AWK523289 BGG523289 BQC523289 BZY523289 CJU523289 CTQ523289 DDM523289 DNI523289 DXE523289 EHA523289 EQW523289 FAS523289 FKO523289 FUK523289 GEG523289 GOC523289 GXY523289 HHU523289 HRQ523289 IBM523289 ILI523289 IVE523289 JFA523289 JOW523289 JYS523289 KIO523289 KSK523289 LCG523289 LMC523289 LVY523289 MFU523289 MPQ523289 MZM523289 NJI523289 NTE523289 ODA523289 OMW523289 OWS523289 PGO523289 PQK523289 QAG523289 QKC523289 QTY523289 RDU523289 RNQ523289 RXM523289 SHI523289 SRE523289 TBA523289 TKW523289 TUS523289 UEO523289 UOK523289 UYG523289 VIC523289 VRY523289 WBU523289 WLQ523289 WVM523289 E588825 JA588825 SW588825 ACS588825 AMO588825 AWK588825 BGG588825 BQC588825 BZY588825 CJU588825 CTQ588825 DDM588825 DNI588825 DXE588825 EHA588825 EQW588825 FAS588825 FKO588825 FUK588825 GEG588825 GOC588825 GXY588825 HHU588825 HRQ588825 IBM588825 ILI588825 IVE588825 JFA588825 JOW588825 JYS588825 KIO588825 KSK588825 LCG588825 LMC588825 LVY588825 MFU588825 MPQ588825 MZM588825 NJI588825 NTE588825 ODA588825 OMW588825 OWS588825 PGO588825 PQK588825 QAG588825 QKC588825 QTY588825 RDU588825 RNQ588825 RXM588825 SHI588825 SRE588825 TBA588825 TKW588825 TUS588825 UEO588825 UOK588825 UYG588825 VIC588825 VRY588825 WBU588825 WLQ588825 WVM588825 E654361 JA654361 SW654361 ACS654361 AMO654361 AWK654361 BGG654361 BQC654361 BZY654361 CJU654361 CTQ654361 DDM654361 DNI654361 DXE654361 EHA654361 EQW654361 FAS654361 FKO654361 FUK654361 GEG654361 GOC654361 GXY654361 HHU654361 HRQ654361 IBM654361 ILI654361 IVE654361 JFA654361 JOW654361 JYS654361 KIO654361 KSK654361 LCG654361 LMC654361 LVY654361 MFU654361 MPQ654361 MZM654361 NJI654361 NTE654361 ODA654361 OMW654361 OWS654361 PGO654361 PQK654361 QAG654361 QKC654361 QTY654361 RDU654361 RNQ654361 RXM654361 SHI654361 SRE654361 TBA654361 TKW654361 TUS654361 UEO654361 UOK654361 UYG654361 VIC654361 VRY654361 WBU654361 WLQ654361 WVM654361 E719897 JA719897 SW719897 ACS719897 AMO719897 AWK719897 BGG719897 BQC719897 BZY719897 CJU719897 CTQ719897 DDM719897 DNI719897 DXE719897 EHA719897 EQW719897 FAS719897 FKO719897 FUK719897 GEG719897 GOC719897 GXY719897 HHU719897 HRQ719897 IBM719897 ILI719897 IVE719897 JFA719897 JOW719897 JYS719897 KIO719897 KSK719897 LCG719897 LMC719897 LVY719897 MFU719897 MPQ719897 MZM719897 NJI719897 NTE719897 ODA719897 OMW719897 OWS719897 PGO719897 PQK719897 QAG719897 QKC719897 QTY719897 RDU719897 RNQ719897 RXM719897 SHI719897 SRE719897 TBA719897 TKW719897 TUS719897 UEO719897 UOK719897 UYG719897 VIC719897 VRY719897 WBU719897 WLQ719897 WVM719897 E785433 JA785433 SW785433 ACS785433 AMO785433 AWK785433 BGG785433 BQC785433 BZY785433 CJU785433 CTQ785433 DDM785433 DNI785433 DXE785433 EHA785433 EQW785433 FAS785433 FKO785433 FUK785433 GEG785433 GOC785433 GXY785433 HHU785433 HRQ785433 IBM785433 ILI785433 IVE785433 JFA785433 JOW785433 JYS785433 KIO785433 KSK785433 LCG785433 LMC785433 LVY785433 MFU785433 MPQ785433 MZM785433 NJI785433 NTE785433 ODA785433 OMW785433 OWS785433 PGO785433 PQK785433 QAG785433 QKC785433 QTY785433 RDU785433 RNQ785433 RXM785433 SHI785433 SRE785433 TBA785433 TKW785433 TUS785433 UEO785433 UOK785433 UYG785433 VIC785433 VRY785433 WBU785433 WLQ785433 WVM785433 E850969 JA850969 SW850969 ACS850969 AMO850969 AWK850969 BGG850969 BQC850969 BZY850969 CJU850969 CTQ850969 DDM850969 DNI850969 DXE850969 EHA850969 EQW850969 FAS850969 FKO850969 FUK850969 GEG850969 GOC850969 GXY850969 HHU850969 HRQ850969 IBM850969 ILI850969 IVE850969 JFA850969 JOW850969 JYS850969 KIO850969 KSK850969 LCG850969 LMC850969 LVY850969 MFU850969 MPQ850969 MZM850969 NJI850969 NTE850969 ODA850969 OMW850969 OWS850969 PGO850969 PQK850969 QAG850969 QKC850969 QTY850969 RDU850969 RNQ850969 RXM850969 SHI850969 SRE850969 TBA850969 TKW850969 TUS850969 UEO850969 UOK850969 UYG850969 VIC850969 VRY850969 WBU850969 WLQ850969 WVM850969 E916505 JA916505 SW916505 ACS916505 AMO916505 AWK916505 BGG916505 BQC916505 BZY916505 CJU916505 CTQ916505 DDM916505 DNI916505 DXE916505 EHA916505 EQW916505 FAS916505 FKO916505 FUK916505 GEG916505 GOC916505 GXY916505 HHU916505 HRQ916505 IBM916505 ILI916505 IVE916505 JFA916505 JOW916505 JYS916505 KIO916505 KSK916505 LCG916505 LMC916505 LVY916505 MFU916505 MPQ916505 MZM916505 NJI916505 NTE916505 ODA916505 OMW916505 OWS916505 PGO916505 PQK916505 QAG916505 QKC916505 QTY916505 RDU916505 RNQ916505 RXM916505 SHI916505 SRE916505 TBA916505 TKW916505 TUS916505 UEO916505 UOK916505 UYG916505 VIC916505 VRY916505 WBU916505 WLQ916505 WVM916505 E982041 JA982041 SW982041 ACS982041 AMO982041 AWK982041 BGG982041 BQC982041 BZY982041 CJU982041 CTQ982041 DDM982041 DNI982041 DXE982041 EHA982041 EQW982041 FAS982041 FKO982041 FUK982041 GEG982041 GOC982041 GXY982041 HHU982041 HRQ982041 IBM982041 ILI982041 IVE982041 JFA982041 JOW982041 JYS982041 KIO982041 KSK982041 LCG982041 LMC982041 LVY982041 MFU982041 MPQ982041 MZM982041 NJI982041 NTE982041 ODA982041 OMW982041 OWS982041 PGO982041 PQK982041 QAG982041 QKC982041 QTY982041 RDU982041 RNQ982041 RXM982041 SHI982041 SRE982041 TBA982041 TKW982041 TUS982041 UEO982041 UOK982041 UYG982041 VIC982041 VRY982041 WBU982041 WLQ982041 WVM982041" xr:uid="{00000000-0002-0000-0000-000000000000}">
      <formula1>1</formula1>
    </dataValidation>
    <dataValidation type="custom" errorStyle="warning" allowBlank="1" showInputMessage="1" showErrorMessage="1" errorTitle="実施規程を確認してください" error="実施規程を熟読し、実施規程シートの最後にある確認のチェックボックスにマークしてください。" sqref="G64525:H64525 JC64525:JD64525 SY64525:SZ64525 ACU64525:ACV64525 AMQ64525:AMR64525 AWM64525:AWN64525 BGI64525:BGJ64525 BQE64525:BQF64525 CAA64525:CAB64525 CJW64525:CJX64525 CTS64525:CTT64525 DDO64525:DDP64525 DNK64525:DNL64525 DXG64525:DXH64525 EHC64525:EHD64525 EQY64525:EQZ64525 FAU64525:FAV64525 FKQ64525:FKR64525 FUM64525:FUN64525 GEI64525:GEJ64525 GOE64525:GOF64525 GYA64525:GYB64525 HHW64525:HHX64525 HRS64525:HRT64525 IBO64525:IBP64525 ILK64525:ILL64525 IVG64525:IVH64525 JFC64525:JFD64525 JOY64525:JOZ64525 JYU64525:JYV64525 KIQ64525:KIR64525 KSM64525:KSN64525 LCI64525:LCJ64525 LME64525:LMF64525 LWA64525:LWB64525 MFW64525:MFX64525 MPS64525:MPT64525 MZO64525:MZP64525 NJK64525:NJL64525 NTG64525:NTH64525 ODC64525:ODD64525 OMY64525:OMZ64525 OWU64525:OWV64525 PGQ64525:PGR64525 PQM64525:PQN64525 QAI64525:QAJ64525 QKE64525:QKF64525 QUA64525:QUB64525 RDW64525:RDX64525 RNS64525:RNT64525 RXO64525:RXP64525 SHK64525:SHL64525 SRG64525:SRH64525 TBC64525:TBD64525 TKY64525:TKZ64525 TUU64525:TUV64525 UEQ64525:UER64525 UOM64525:UON64525 UYI64525:UYJ64525 VIE64525:VIF64525 VSA64525:VSB64525 WBW64525:WBX64525 WLS64525:WLT64525 WVO64525:WVP64525 G130061:H130061 JC130061:JD130061 SY130061:SZ130061 ACU130061:ACV130061 AMQ130061:AMR130061 AWM130061:AWN130061 BGI130061:BGJ130061 BQE130061:BQF130061 CAA130061:CAB130061 CJW130061:CJX130061 CTS130061:CTT130061 DDO130061:DDP130061 DNK130061:DNL130061 DXG130061:DXH130061 EHC130061:EHD130061 EQY130061:EQZ130061 FAU130061:FAV130061 FKQ130061:FKR130061 FUM130061:FUN130061 GEI130061:GEJ130061 GOE130061:GOF130061 GYA130061:GYB130061 HHW130061:HHX130061 HRS130061:HRT130061 IBO130061:IBP130061 ILK130061:ILL130061 IVG130061:IVH130061 JFC130061:JFD130061 JOY130061:JOZ130061 JYU130061:JYV130061 KIQ130061:KIR130061 KSM130061:KSN130061 LCI130061:LCJ130061 LME130061:LMF130061 LWA130061:LWB130061 MFW130061:MFX130061 MPS130061:MPT130061 MZO130061:MZP130061 NJK130061:NJL130061 NTG130061:NTH130061 ODC130061:ODD130061 OMY130061:OMZ130061 OWU130061:OWV130061 PGQ130061:PGR130061 PQM130061:PQN130061 QAI130061:QAJ130061 QKE130061:QKF130061 QUA130061:QUB130061 RDW130061:RDX130061 RNS130061:RNT130061 RXO130061:RXP130061 SHK130061:SHL130061 SRG130061:SRH130061 TBC130061:TBD130061 TKY130061:TKZ130061 TUU130061:TUV130061 UEQ130061:UER130061 UOM130061:UON130061 UYI130061:UYJ130061 VIE130061:VIF130061 VSA130061:VSB130061 WBW130061:WBX130061 WLS130061:WLT130061 WVO130061:WVP130061 G195597:H195597 JC195597:JD195597 SY195597:SZ195597 ACU195597:ACV195597 AMQ195597:AMR195597 AWM195597:AWN195597 BGI195597:BGJ195597 BQE195597:BQF195597 CAA195597:CAB195597 CJW195597:CJX195597 CTS195597:CTT195597 DDO195597:DDP195597 DNK195597:DNL195597 DXG195597:DXH195597 EHC195597:EHD195597 EQY195597:EQZ195597 FAU195597:FAV195597 FKQ195597:FKR195597 FUM195597:FUN195597 GEI195597:GEJ195597 GOE195597:GOF195597 GYA195597:GYB195597 HHW195597:HHX195597 HRS195597:HRT195597 IBO195597:IBP195597 ILK195597:ILL195597 IVG195597:IVH195597 JFC195597:JFD195597 JOY195597:JOZ195597 JYU195597:JYV195597 KIQ195597:KIR195597 KSM195597:KSN195597 LCI195597:LCJ195597 LME195597:LMF195597 LWA195597:LWB195597 MFW195597:MFX195597 MPS195597:MPT195597 MZO195597:MZP195597 NJK195597:NJL195597 NTG195597:NTH195597 ODC195597:ODD195597 OMY195597:OMZ195597 OWU195597:OWV195597 PGQ195597:PGR195597 PQM195597:PQN195597 QAI195597:QAJ195597 QKE195597:QKF195597 QUA195597:QUB195597 RDW195597:RDX195597 RNS195597:RNT195597 RXO195597:RXP195597 SHK195597:SHL195597 SRG195597:SRH195597 TBC195597:TBD195597 TKY195597:TKZ195597 TUU195597:TUV195597 UEQ195597:UER195597 UOM195597:UON195597 UYI195597:UYJ195597 VIE195597:VIF195597 VSA195597:VSB195597 WBW195597:WBX195597 WLS195597:WLT195597 WVO195597:WVP195597 G261133:H261133 JC261133:JD261133 SY261133:SZ261133 ACU261133:ACV261133 AMQ261133:AMR261133 AWM261133:AWN261133 BGI261133:BGJ261133 BQE261133:BQF261133 CAA261133:CAB261133 CJW261133:CJX261133 CTS261133:CTT261133 DDO261133:DDP261133 DNK261133:DNL261133 DXG261133:DXH261133 EHC261133:EHD261133 EQY261133:EQZ261133 FAU261133:FAV261133 FKQ261133:FKR261133 FUM261133:FUN261133 GEI261133:GEJ261133 GOE261133:GOF261133 GYA261133:GYB261133 HHW261133:HHX261133 HRS261133:HRT261133 IBO261133:IBP261133 ILK261133:ILL261133 IVG261133:IVH261133 JFC261133:JFD261133 JOY261133:JOZ261133 JYU261133:JYV261133 KIQ261133:KIR261133 KSM261133:KSN261133 LCI261133:LCJ261133 LME261133:LMF261133 LWA261133:LWB261133 MFW261133:MFX261133 MPS261133:MPT261133 MZO261133:MZP261133 NJK261133:NJL261133 NTG261133:NTH261133 ODC261133:ODD261133 OMY261133:OMZ261133 OWU261133:OWV261133 PGQ261133:PGR261133 PQM261133:PQN261133 QAI261133:QAJ261133 QKE261133:QKF261133 QUA261133:QUB261133 RDW261133:RDX261133 RNS261133:RNT261133 RXO261133:RXP261133 SHK261133:SHL261133 SRG261133:SRH261133 TBC261133:TBD261133 TKY261133:TKZ261133 TUU261133:TUV261133 UEQ261133:UER261133 UOM261133:UON261133 UYI261133:UYJ261133 VIE261133:VIF261133 VSA261133:VSB261133 WBW261133:WBX261133 WLS261133:WLT261133 WVO261133:WVP261133 G326669:H326669 JC326669:JD326669 SY326669:SZ326669 ACU326669:ACV326669 AMQ326669:AMR326669 AWM326669:AWN326669 BGI326669:BGJ326669 BQE326669:BQF326669 CAA326669:CAB326669 CJW326669:CJX326669 CTS326669:CTT326669 DDO326669:DDP326669 DNK326669:DNL326669 DXG326669:DXH326669 EHC326669:EHD326669 EQY326669:EQZ326669 FAU326669:FAV326669 FKQ326669:FKR326669 FUM326669:FUN326669 GEI326669:GEJ326669 GOE326669:GOF326669 GYA326669:GYB326669 HHW326669:HHX326669 HRS326669:HRT326669 IBO326669:IBP326669 ILK326669:ILL326669 IVG326669:IVH326669 JFC326669:JFD326669 JOY326669:JOZ326669 JYU326669:JYV326669 KIQ326669:KIR326669 KSM326669:KSN326669 LCI326669:LCJ326669 LME326669:LMF326669 LWA326669:LWB326669 MFW326669:MFX326669 MPS326669:MPT326669 MZO326669:MZP326669 NJK326669:NJL326669 NTG326669:NTH326669 ODC326669:ODD326669 OMY326669:OMZ326669 OWU326669:OWV326669 PGQ326669:PGR326669 PQM326669:PQN326669 QAI326669:QAJ326669 QKE326669:QKF326669 QUA326669:QUB326669 RDW326669:RDX326669 RNS326669:RNT326669 RXO326669:RXP326669 SHK326669:SHL326669 SRG326669:SRH326669 TBC326669:TBD326669 TKY326669:TKZ326669 TUU326669:TUV326669 UEQ326669:UER326669 UOM326669:UON326669 UYI326669:UYJ326669 VIE326669:VIF326669 VSA326669:VSB326669 WBW326669:WBX326669 WLS326669:WLT326669 WVO326669:WVP326669 G392205:H392205 JC392205:JD392205 SY392205:SZ392205 ACU392205:ACV392205 AMQ392205:AMR392205 AWM392205:AWN392205 BGI392205:BGJ392205 BQE392205:BQF392205 CAA392205:CAB392205 CJW392205:CJX392205 CTS392205:CTT392205 DDO392205:DDP392205 DNK392205:DNL392205 DXG392205:DXH392205 EHC392205:EHD392205 EQY392205:EQZ392205 FAU392205:FAV392205 FKQ392205:FKR392205 FUM392205:FUN392205 GEI392205:GEJ392205 GOE392205:GOF392205 GYA392205:GYB392205 HHW392205:HHX392205 HRS392205:HRT392205 IBO392205:IBP392205 ILK392205:ILL392205 IVG392205:IVH392205 JFC392205:JFD392205 JOY392205:JOZ392205 JYU392205:JYV392205 KIQ392205:KIR392205 KSM392205:KSN392205 LCI392205:LCJ392205 LME392205:LMF392205 LWA392205:LWB392205 MFW392205:MFX392205 MPS392205:MPT392205 MZO392205:MZP392205 NJK392205:NJL392205 NTG392205:NTH392205 ODC392205:ODD392205 OMY392205:OMZ392205 OWU392205:OWV392205 PGQ392205:PGR392205 PQM392205:PQN392205 QAI392205:QAJ392205 QKE392205:QKF392205 QUA392205:QUB392205 RDW392205:RDX392205 RNS392205:RNT392205 RXO392205:RXP392205 SHK392205:SHL392205 SRG392205:SRH392205 TBC392205:TBD392205 TKY392205:TKZ392205 TUU392205:TUV392205 UEQ392205:UER392205 UOM392205:UON392205 UYI392205:UYJ392205 VIE392205:VIF392205 VSA392205:VSB392205 WBW392205:WBX392205 WLS392205:WLT392205 WVO392205:WVP392205 G457741:H457741 JC457741:JD457741 SY457741:SZ457741 ACU457741:ACV457741 AMQ457741:AMR457741 AWM457741:AWN457741 BGI457741:BGJ457741 BQE457741:BQF457741 CAA457741:CAB457741 CJW457741:CJX457741 CTS457741:CTT457741 DDO457741:DDP457741 DNK457741:DNL457741 DXG457741:DXH457741 EHC457741:EHD457741 EQY457741:EQZ457741 FAU457741:FAV457741 FKQ457741:FKR457741 FUM457741:FUN457741 GEI457741:GEJ457741 GOE457741:GOF457741 GYA457741:GYB457741 HHW457741:HHX457741 HRS457741:HRT457741 IBO457741:IBP457741 ILK457741:ILL457741 IVG457741:IVH457741 JFC457741:JFD457741 JOY457741:JOZ457741 JYU457741:JYV457741 KIQ457741:KIR457741 KSM457741:KSN457741 LCI457741:LCJ457741 LME457741:LMF457741 LWA457741:LWB457741 MFW457741:MFX457741 MPS457741:MPT457741 MZO457741:MZP457741 NJK457741:NJL457741 NTG457741:NTH457741 ODC457741:ODD457741 OMY457741:OMZ457741 OWU457741:OWV457741 PGQ457741:PGR457741 PQM457741:PQN457741 QAI457741:QAJ457741 QKE457741:QKF457741 QUA457741:QUB457741 RDW457741:RDX457741 RNS457741:RNT457741 RXO457741:RXP457741 SHK457741:SHL457741 SRG457741:SRH457741 TBC457741:TBD457741 TKY457741:TKZ457741 TUU457741:TUV457741 UEQ457741:UER457741 UOM457741:UON457741 UYI457741:UYJ457741 VIE457741:VIF457741 VSA457741:VSB457741 WBW457741:WBX457741 WLS457741:WLT457741 WVO457741:WVP457741 G523277:H523277 JC523277:JD523277 SY523277:SZ523277 ACU523277:ACV523277 AMQ523277:AMR523277 AWM523277:AWN523277 BGI523277:BGJ523277 BQE523277:BQF523277 CAA523277:CAB523277 CJW523277:CJX523277 CTS523277:CTT523277 DDO523277:DDP523277 DNK523277:DNL523277 DXG523277:DXH523277 EHC523277:EHD523277 EQY523277:EQZ523277 FAU523277:FAV523277 FKQ523277:FKR523277 FUM523277:FUN523277 GEI523277:GEJ523277 GOE523277:GOF523277 GYA523277:GYB523277 HHW523277:HHX523277 HRS523277:HRT523277 IBO523277:IBP523277 ILK523277:ILL523277 IVG523277:IVH523277 JFC523277:JFD523277 JOY523277:JOZ523277 JYU523277:JYV523277 KIQ523277:KIR523277 KSM523277:KSN523277 LCI523277:LCJ523277 LME523277:LMF523277 LWA523277:LWB523277 MFW523277:MFX523277 MPS523277:MPT523277 MZO523277:MZP523277 NJK523277:NJL523277 NTG523277:NTH523277 ODC523277:ODD523277 OMY523277:OMZ523277 OWU523277:OWV523277 PGQ523277:PGR523277 PQM523277:PQN523277 QAI523277:QAJ523277 QKE523277:QKF523277 QUA523277:QUB523277 RDW523277:RDX523277 RNS523277:RNT523277 RXO523277:RXP523277 SHK523277:SHL523277 SRG523277:SRH523277 TBC523277:TBD523277 TKY523277:TKZ523277 TUU523277:TUV523277 UEQ523277:UER523277 UOM523277:UON523277 UYI523277:UYJ523277 VIE523277:VIF523277 VSA523277:VSB523277 WBW523277:WBX523277 WLS523277:WLT523277 WVO523277:WVP523277 G588813:H588813 JC588813:JD588813 SY588813:SZ588813 ACU588813:ACV588813 AMQ588813:AMR588813 AWM588813:AWN588813 BGI588813:BGJ588813 BQE588813:BQF588813 CAA588813:CAB588813 CJW588813:CJX588813 CTS588813:CTT588813 DDO588813:DDP588813 DNK588813:DNL588813 DXG588813:DXH588813 EHC588813:EHD588813 EQY588813:EQZ588813 FAU588813:FAV588813 FKQ588813:FKR588813 FUM588813:FUN588813 GEI588813:GEJ588813 GOE588813:GOF588813 GYA588813:GYB588813 HHW588813:HHX588813 HRS588813:HRT588813 IBO588813:IBP588813 ILK588813:ILL588813 IVG588813:IVH588813 JFC588813:JFD588813 JOY588813:JOZ588813 JYU588813:JYV588813 KIQ588813:KIR588813 KSM588813:KSN588813 LCI588813:LCJ588813 LME588813:LMF588813 LWA588813:LWB588813 MFW588813:MFX588813 MPS588813:MPT588813 MZO588813:MZP588813 NJK588813:NJL588813 NTG588813:NTH588813 ODC588813:ODD588813 OMY588813:OMZ588813 OWU588813:OWV588813 PGQ588813:PGR588813 PQM588813:PQN588813 QAI588813:QAJ588813 QKE588813:QKF588813 QUA588813:QUB588813 RDW588813:RDX588813 RNS588813:RNT588813 RXO588813:RXP588813 SHK588813:SHL588813 SRG588813:SRH588813 TBC588813:TBD588813 TKY588813:TKZ588813 TUU588813:TUV588813 UEQ588813:UER588813 UOM588813:UON588813 UYI588813:UYJ588813 VIE588813:VIF588813 VSA588813:VSB588813 WBW588813:WBX588813 WLS588813:WLT588813 WVO588813:WVP588813 G654349:H654349 JC654349:JD654349 SY654349:SZ654349 ACU654349:ACV654349 AMQ654349:AMR654349 AWM654349:AWN654349 BGI654349:BGJ654349 BQE654349:BQF654349 CAA654349:CAB654349 CJW654349:CJX654349 CTS654349:CTT654349 DDO654349:DDP654349 DNK654349:DNL654349 DXG654349:DXH654349 EHC654349:EHD654349 EQY654349:EQZ654349 FAU654349:FAV654349 FKQ654349:FKR654349 FUM654349:FUN654349 GEI654349:GEJ654349 GOE654349:GOF654349 GYA654349:GYB654349 HHW654349:HHX654349 HRS654349:HRT654349 IBO654349:IBP654349 ILK654349:ILL654349 IVG654349:IVH654349 JFC654349:JFD654349 JOY654349:JOZ654349 JYU654349:JYV654349 KIQ654349:KIR654349 KSM654349:KSN654349 LCI654349:LCJ654349 LME654349:LMF654349 LWA654349:LWB654349 MFW654349:MFX654349 MPS654349:MPT654349 MZO654349:MZP654349 NJK654349:NJL654349 NTG654349:NTH654349 ODC654349:ODD654349 OMY654349:OMZ654349 OWU654349:OWV654349 PGQ654349:PGR654349 PQM654349:PQN654349 QAI654349:QAJ654349 QKE654349:QKF654349 QUA654349:QUB654349 RDW654349:RDX654349 RNS654349:RNT654349 RXO654349:RXP654349 SHK654349:SHL654349 SRG654349:SRH654349 TBC654349:TBD654349 TKY654349:TKZ654349 TUU654349:TUV654349 UEQ654349:UER654349 UOM654349:UON654349 UYI654349:UYJ654349 VIE654349:VIF654349 VSA654349:VSB654349 WBW654349:WBX654349 WLS654349:WLT654349 WVO654349:WVP654349 G719885:H719885 JC719885:JD719885 SY719885:SZ719885 ACU719885:ACV719885 AMQ719885:AMR719885 AWM719885:AWN719885 BGI719885:BGJ719885 BQE719885:BQF719885 CAA719885:CAB719885 CJW719885:CJX719885 CTS719885:CTT719885 DDO719885:DDP719885 DNK719885:DNL719885 DXG719885:DXH719885 EHC719885:EHD719885 EQY719885:EQZ719885 FAU719885:FAV719885 FKQ719885:FKR719885 FUM719885:FUN719885 GEI719885:GEJ719885 GOE719885:GOF719885 GYA719885:GYB719885 HHW719885:HHX719885 HRS719885:HRT719885 IBO719885:IBP719885 ILK719885:ILL719885 IVG719885:IVH719885 JFC719885:JFD719885 JOY719885:JOZ719885 JYU719885:JYV719885 KIQ719885:KIR719885 KSM719885:KSN719885 LCI719885:LCJ719885 LME719885:LMF719885 LWA719885:LWB719885 MFW719885:MFX719885 MPS719885:MPT719885 MZO719885:MZP719885 NJK719885:NJL719885 NTG719885:NTH719885 ODC719885:ODD719885 OMY719885:OMZ719885 OWU719885:OWV719885 PGQ719885:PGR719885 PQM719885:PQN719885 QAI719885:QAJ719885 QKE719885:QKF719885 QUA719885:QUB719885 RDW719885:RDX719885 RNS719885:RNT719885 RXO719885:RXP719885 SHK719885:SHL719885 SRG719885:SRH719885 TBC719885:TBD719885 TKY719885:TKZ719885 TUU719885:TUV719885 UEQ719885:UER719885 UOM719885:UON719885 UYI719885:UYJ719885 VIE719885:VIF719885 VSA719885:VSB719885 WBW719885:WBX719885 WLS719885:WLT719885 WVO719885:WVP719885 G785421:H785421 JC785421:JD785421 SY785421:SZ785421 ACU785421:ACV785421 AMQ785421:AMR785421 AWM785421:AWN785421 BGI785421:BGJ785421 BQE785421:BQF785421 CAA785421:CAB785421 CJW785421:CJX785421 CTS785421:CTT785421 DDO785421:DDP785421 DNK785421:DNL785421 DXG785421:DXH785421 EHC785421:EHD785421 EQY785421:EQZ785421 FAU785421:FAV785421 FKQ785421:FKR785421 FUM785421:FUN785421 GEI785421:GEJ785421 GOE785421:GOF785421 GYA785421:GYB785421 HHW785421:HHX785421 HRS785421:HRT785421 IBO785421:IBP785421 ILK785421:ILL785421 IVG785421:IVH785421 JFC785421:JFD785421 JOY785421:JOZ785421 JYU785421:JYV785421 KIQ785421:KIR785421 KSM785421:KSN785421 LCI785421:LCJ785421 LME785421:LMF785421 LWA785421:LWB785421 MFW785421:MFX785421 MPS785421:MPT785421 MZO785421:MZP785421 NJK785421:NJL785421 NTG785421:NTH785421 ODC785421:ODD785421 OMY785421:OMZ785421 OWU785421:OWV785421 PGQ785421:PGR785421 PQM785421:PQN785421 QAI785421:QAJ785421 QKE785421:QKF785421 QUA785421:QUB785421 RDW785421:RDX785421 RNS785421:RNT785421 RXO785421:RXP785421 SHK785421:SHL785421 SRG785421:SRH785421 TBC785421:TBD785421 TKY785421:TKZ785421 TUU785421:TUV785421 UEQ785421:UER785421 UOM785421:UON785421 UYI785421:UYJ785421 VIE785421:VIF785421 VSA785421:VSB785421 WBW785421:WBX785421 WLS785421:WLT785421 WVO785421:WVP785421 G850957:H850957 JC850957:JD850957 SY850957:SZ850957 ACU850957:ACV850957 AMQ850957:AMR850957 AWM850957:AWN850957 BGI850957:BGJ850957 BQE850957:BQF850957 CAA850957:CAB850957 CJW850957:CJX850957 CTS850957:CTT850957 DDO850957:DDP850957 DNK850957:DNL850957 DXG850957:DXH850957 EHC850957:EHD850957 EQY850957:EQZ850957 FAU850957:FAV850957 FKQ850957:FKR850957 FUM850957:FUN850957 GEI850957:GEJ850957 GOE850957:GOF850957 GYA850957:GYB850957 HHW850957:HHX850957 HRS850957:HRT850957 IBO850957:IBP850957 ILK850957:ILL850957 IVG850957:IVH850957 JFC850957:JFD850957 JOY850957:JOZ850957 JYU850957:JYV850957 KIQ850957:KIR850957 KSM850957:KSN850957 LCI850957:LCJ850957 LME850957:LMF850957 LWA850957:LWB850957 MFW850957:MFX850957 MPS850957:MPT850957 MZO850957:MZP850957 NJK850957:NJL850957 NTG850957:NTH850957 ODC850957:ODD850957 OMY850957:OMZ850957 OWU850957:OWV850957 PGQ850957:PGR850957 PQM850957:PQN850957 QAI850957:QAJ850957 QKE850957:QKF850957 QUA850957:QUB850957 RDW850957:RDX850957 RNS850957:RNT850957 RXO850957:RXP850957 SHK850957:SHL850957 SRG850957:SRH850957 TBC850957:TBD850957 TKY850957:TKZ850957 TUU850957:TUV850957 UEQ850957:UER850957 UOM850957:UON850957 UYI850957:UYJ850957 VIE850957:VIF850957 VSA850957:VSB850957 WBW850957:WBX850957 WLS850957:WLT850957 WVO850957:WVP850957 G916493:H916493 JC916493:JD916493 SY916493:SZ916493 ACU916493:ACV916493 AMQ916493:AMR916493 AWM916493:AWN916493 BGI916493:BGJ916493 BQE916493:BQF916493 CAA916493:CAB916493 CJW916493:CJX916493 CTS916493:CTT916493 DDO916493:DDP916493 DNK916493:DNL916493 DXG916493:DXH916493 EHC916493:EHD916493 EQY916493:EQZ916493 FAU916493:FAV916493 FKQ916493:FKR916493 FUM916493:FUN916493 GEI916493:GEJ916493 GOE916493:GOF916493 GYA916493:GYB916493 HHW916493:HHX916493 HRS916493:HRT916493 IBO916493:IBP916493 ILK916493:ILL916493 IVG916493:IVH916493 JFC916493:JFD916493 JOY916493:JOZ916493 JYU916493:JYV916493 KIQ916493:KIR916493 KSM916493:KSN916493 LCI916493:LCJ916493 LME916493:LMF916493 LWA916493:LWB916493 MFW916493:MFX916493 MPS916493:MPT916493 MZO916493:MZP916493 NJK916493:NJL916493 NTG916493:NTH916493 ODC916493:ODD916493 OMY916493:OMZ916493 OWU916493:OWV916493 PGQ916493:PGR916493 PQM916493:PQN916493 QAI916493:QAJ916493 QKE916493:QKF916493 QUA916493:QUB916493 RDW916493:RDX916493 RNS916493:RNT916493 RXO916493:RXP916493 SHK916493:SHL916493 SRG916493:SRH916493 TBC916493:TBD916493 TKY916493:TKZ916493 TUU916493:TUV916493 UEQ916493:UER916493 UOM916493:UON916493 UYI916493:UYJ916493 VIE916493:VIF916493 VSA916493:VSB916493 WBW916493:WBX916493 WLS916493:WLT916493 WVO916493:WVP916493 G982029:H982029 JC982029:JD982029 SY982029:SZ982029 ACU982029:ACV982029 AMQ982029:AMR982029 AWM982029:AWN982029 BGI982029:BGJ982029 BQE982029:BQF982029 CAA982029:CAB982029 CJW982029:CJX982029 CTS982029:CTT982029 DDO982029:DDP982029 DNK982029:DNL982029 DXG982029:DXH982029 EHC982029:EHD982029 EQY982029:EQZ982029 FAU982029:FAV982029 FKQ982029:FKR982029 FUM982029:FUN982029 GEI982029:GEJ982029 GOE982029:GOF982029 GYA982029:GYB982029 HHW982029:HHX982029 HRS982029:HRT982029 IBO982029:IBP982029 ILK982029:ILL982029 IVG982029:IVH982029 JFC982029:JFD982029 JOY982029:JOZ982029 JYU982029:JYV982029 KIQ982029:KIR982029 KSM982029:KSN982029 LCI982029:LCJ982029 LME982029:LMF982029 LWA982029:LWB982029 MFW982029:MFX982029 MPS982029:MPT982029 MZO982029:MZP982029 NJK982029:NJL982029 NTG982029:NTH982029 ODC982029:ODD982029 OMY982029:OMZ982029 OWU982029:OWV982029 PGQ982029:PGR982029 PQM982029:PQN982029 QAI982029:QAJ982029 QKE982029:QKF982029 QUA982029:QUB982029 RDW982029:RDX982029 RNS982029:RNT982029 RXO982029:RXP982029 SHK982029:SHL982029 SRG982029:SRH982029 TBC982029:TBD982029 TKY982029:TKZ982029 TUU982029:TUV982029 UEQ982029:UER982029 UOM982029:UON982029 UYI982029:UYJ982029 VIE982029:VIF982029 VSA982029:VSB982029 WBW982029:WBX982029 WLS982029:WLT982029 WVO982029:WVP982029" xr:uid="{00000000-0002-0000-0000-000001000000}">
      <formula1>A65560=TRUE</formula1>
    </dataValidation>
    <dataValidation type="custom" errorStyle="warning" allowBlank="1" showInputMessage="1" showErrorMessage="1" errorTitle="実施規程を確認してください" error="実施規程を熟読し、実施規程シートの最後にある確認のチェックボックスにマークしてください。" sqref="K64525:L64525 JG64525:JH64525 TC64525:TD64525 ACY64525:ACZ64525 AMU64525:AMV64525 AWQ64525:AWR64525 BGM64525:BGN64525 BQI64525:BQJ64525 CAE64525:CAF64525 CKA64525:CKB64525 CTW64525:CTX64525 DDS64525:DDT64525 DNO64525:DNP64525 DXK64525:DXL64525 EHG64525:EHH64525 ERC64525:ERD64525 FAY64525:FAZ64525 FKU64525:FKV64525 FUQ64525:FUR64525 GEM64525:GEN64525 GOI64525:GOJ64525 GYE64525:GYF64525 HIA64525:HIB64525 HRW64525:HRX64525 IBS64525:IBT64525 ILO64525:ILP64525 IVK64525:IVL64525 JFG64525:JFH64525 JPC64525:JPD64525 JYY64525:JYZ64525 KIU64525:KIV64525 KSQ64525:KSR64525 LCM64525:LCN64525 LMI64525:LMJ64525 LWE64525:LWF64525 MGA64525:MGB64525 MPW64525:MPX64525 MZS64525:MZT64525 NJO64525:NJP64525 NTK64525:NTL64525 ODG64525:ODH64525 ONC64525:OND64525 OWY64525:OWZ64525 PGU64525:PGV64525 PQQ64525:PQR64525 QAM64525:QAN64525 QKI64525:QKJ64525 QUE64525:QUF64525 REA64525:REB64525 RNW64525:RNX64525 RXS64525:RXT64525 SHO64525:SHP64525 SRK64525:SRL64525 TBG64525:TBH64525 TLC64525:TLD64525 TUY64525:TUZ64525 UEU64525:UEV64525 UOQ64525:UOR64525 UYM64525:UYN64525 VII64525:VIJ64525 VSE64525:VSF64525 WCA64525:WCB64525 WLW64525:WLX64525 WVS64525:WVT64525 K130061:L130061 JG130061:JH130061 TC130061:TD130061 ACY130061:ACZ130061 AMU130061:AMV130061 AWQ130061:AWR130061 BGM130061:BGN130061 BQI130061:BQJ130061 CAE130061:CAF130061 CKA130061:CKB130061 CTW130061:CTX130061 DDS130061:DDT130061 DNO130061:DNP130061 DXK130061:DXL130061 EHG130061:EHH130061 ERC130061:ERD130061 FAY130061:FAZ130061 FKU130061:FKV130061 FUQ130061:FUR130061 GEM130061:GEN130061 GOI130061:GOJ130061 GYE130061:GYF130061 HIA130061:HIB130061 HRW130061:HRX130061 IBS130061:IBT130061 ILO130061:ILP130061 IVK130061:IVL130061 JFG130061:JFH130061 JPC130061:JPD130061 JYY130061:JYZ130061 KIU130061:KIV130061 KSQ130061:KSR130061 LCM130061:LCN130061 LMI130061:LMJ130061 LWE130061:LWF130061 MGA130061:MGB130061 MPW130061:MPX130061 MZS130061:MZT130061 NJO130061:NJP130061 NTK130061:NTL130061 ODG130061:ODH130061 ONC130061:OND130061 OWY130061:OWZ130061 PGU130061:PGV130061 PQQ130061:PQR130061 QAM130061:QAN130061 QKI130061:QKJ130061 QUE130061:QUF130061 REA130061:REB130061 RNW130061:RNX130061 RXS130061:RXT130061 SHO130061:SHP130061 SRK130061:SRL130061 TBG130061:TBH130061 TLC130061:TLD130061 TUY130061:TUZ130061 UEU130061:UEV130061 UOQ130061:UOR130061 UYM130061:UYN130061 VII130061:VIJ130061 VSE130061:VSF130061 WCA130061:WCB130061 WLW130061:WLX130061 WVS130061:WVT130061 K195597:L195597 JG195597:JH195597 TC195597:TD195597 ACY195597:ACZ195597 AMU195597:AMV195597 AWQ195597:AWR195597 BGM195597:BGN195597 BQI195597:BQJ195597 CAE195597:CAF195597 CKA195597:CKB195597 CTW195597:CTX195597 DDS195597:DDT195597 DNO195597:DNP195597 DXK195597:DXL195597 EHG195597:EHH195597 ERC195597:ERD195597 FAY195597:FAZ195597 FKU195597:FKV195597 FUQ195597:FUR195597 GEM195597:GEN195597 GOI195597:GOJ195597 GYE195597:GYF195597 HIA195597:HIB195597 HRW195597:HRX195597 IBS195597:IBT195597 ILO195597:ILP195597 IVK195597:IVL195597 JFG195597:JFH195597 JPC195597:JPD195597 JYY195597:JYZ195597 KIU195597:KIV195597 KSQ195597:KSR195597 LCM195597:LCN195597 LMI195597:LMJ195597 LWE195597:LWF195597 MGA195597:MGB195597 MPW195597:MPX195597 MZS195597:MZT195597 NJO195597:NJP195597 NTK195597:NTL195597 ODG195597:ODH195597 ONC195597:OND195597 OWY195597:OWZ195597 PGU195597:PGV195597 PQQ195597:PQR195597 QAM195597:QAN195597 QKI195597:QKJ195597 QUE195597:QUF195597 REA195597:REB195597 RNW195597:RNX195597 RXS195597:RXT195597 SHO195597:SHP195597 SRK195597:SRL195597 TBG195597:TBH195597 TLC195597:TLD195597 TUY195597:TUZ195597 UEU195597:UEV195597 UOQ195597:UOR195597 UYM195597:UYN195597 VII195597:VIJ195597 VSE195597:VSF195597 WCA195597:WCB195597 WLW195597:WLX195597 WVS195597:WVT195597 K261133:L261133 JG261133:JH261133 TC261133:TD261133 ACY261133:ACZ261133 AMU261133:AMV261133 AWQ261133:AWR261133 BGM261133:BGN261133 BQI261133:BQJ261133 CAE261133:CAF261133 CKA261133:CKB261133 CTW261133:CTX261133 DDS261133:DDT261133 DNO261133:DNP261133 DXK261133:DXL261133 EHG261133:EHH261133 ERC261133:ERD261133 FAY261133:FAZ261133 FKU261133:FKV261133 FUQ261133:FUR261133 GEM261133:GEN261133 GOI261133:GOJ261133 GYE261133:GYF261133 HIA261133:HIB261133 HRW261133:HRX261133 IBS261133:IBT261133 ILO261133:ILP261133 IVK261133:IVL261133 JFG261133:JFH261133 JPC261133:JPD261133 JYY261133:JYZ261133 KIU261133:KIV261133 KSQ261133:KSR261133 LCM261133:LCN261133 LMI261133:LMJ261133 LWE261133:LWF261133 MGA261133:MGB261133 MPW261133:MPX261133 MZS261133:MZT261133 NJO261133:NJP261133 NTK261133:NTL261133 ODG261133:ODH261133 ONC261133:OND261133 OWY261133:OWZ261133 PGU261133:PGV261133 PQQ261133:PQR261133 QAM261133:QAN261133 QKI261133:QKJ261133 QUE261133:QUF261133 REA261133:REB261133 RNW261133:RNX261133 RXS261133:RXT261133 SHO261133:SHP261133 SRK261133:SRL261133 TBG261133:TBH261133 TLC261133:TLD261133 TUY261133:TUZ261133 UEU261133:UEV261133 UOQ261133:UOR261133 UYM261133:UYN261133 VII261133:VIJ261133 VSE261133:VSF261133 WCA261133:WCB261133 WLW261133:WLX261133 WVS261133:WVT261133 K326669:L326669 JG326669:JH326669 TC326669:TD326669 ACY326669:ACZ326669 AMU326669:AMV326669 AWQ326669:AWR326669 BGM326669:BGN326669 BQI326669:BQJ326669 CAE326669:CAF326669 CKA326669:CKB326669 CTW326669:CTX326669 DDS326669:DDT326669 DNO326669:DNP326669 DXK326669:DXL326669 EHG326669:EHH326669 ERC326669:ERD326669 FAY326669:FAZ326669 FKU326669:FKV326669 FUQ326669:FUR326669 GEM326669:GEN326669 GOI326669:GOJ326669 GYE326669:GYF326669 HIA326669:HIB326669 HRW326669:HRX326669 IBS326669:IBT326669 ILO326669:ILP326669 IVK326669:IVL326669 JFG326669:JFH326669 JPC326669:JPD326669 JYY326669:JYZ326669 KIU326669:KIV326669 KSQ326669:KSR326669 LCM326669:LCN326669 LMI326669:LMJ326669 LWE326669:LWF326669 MGA326669:MGB326669 MPW326669:MPX326669 MZS326669:MZT326669 NJO326669:NJP326669 NTK326669:NTL326669 ODG326669:ODH326669 ONC326669:OND326669 OWY326669:OWZ326669 PGU326669:PGV326669 PQQ326669:PQR326669 QAM326669:QAN326669 QKI326669:QKJ326669 QUE326669:QUF326669 REA326669:REB326669 RNW326669:RNX326669 RXS326669:RXT326669 SHO326669:SHP326669 SRK326669:SRL326669 TBG326669:TBH326669 TLC326669:TLD326669 TUY326669:TUZ326669 UEU326669:UEV326669 UOQ326669:UOR326669 UYM326669:UYN326669 VII326669:VIJ326669 VSE326669:VSF326669 WCA326669:WCB326669 WLW326669:WLX326669 WVS326669:WVT326669 K392205:L392205 JG392205:JH392205 TC392205:TD392205 ACY392205:ACZ392205 AMU392205:AMV392205 AWQ392205:AWR392205 BGM392205:BGN392205 BQI392205:BQJ392205 CAE392205:CAF392205 CKA392205:CKB392205 CTW392205:CTX392205 DDS392205:DDT392205 DNO392205:DNP392205 DXK392205:DXL392205 EHG392205:EHH392205 ERC392205:ERD392205 FAY392205:FAZ392205 FKU392205:FKV392205 FUQ392205:FUR392205 GEM392205:GEN392205 GOI392205:GOJ392205 GYE392205:GYF392205 HIA392205:HIB392205 HRW392205:HRX392205 IBS392205:IBT392205 ILO392205:ILP392205 IVK392205:IVL392205 JFG392205:JFH392205 JPC392205:JPD392205 JYY392205:JYZ392205 KIU392205:KIV392205 KSQ392205:KSR392205 LCM392205:LCN392205 LMI392205:LMJ392205 LWE392205:LWF392205 MGA392205:MGB392205 MPW392205:MPX392205 MZS392205:MZT392205 NJO392205:NJP392205 NTK392205:NTL392205 ODG392205:ODH392205 ONC392205:OND392205 OWY392205:OWZ392205 PGU392205:PGV392205 PQQ392205:PQR392205 QAM392205:QAN392205 QKI392205:QKJ392205 QUE392205:QUF392205 REA392205:REB392205 RNW392205:RNX392205 RXS392205:RXT392205 SHO392205:SHP392205 SRK392205:SRL392205 TBG392205:TBH392205 TLC392205:TLD392205 TUY392205:TUZ392205 UEU392205:UEV392205 UOQ392205:UOR392205 UYM392205:UYN392205 VII392205:VIJ392205 VSE392205:VSF392205 WCA392205:WCB392205 WLW392205:WLX392205 WVS392205:WVT392205 K457741:L457741 JG457741:JH457741 TC457741:TD457741 ACY457741:ACZ457741 AMU457741:AMV457741 AWQ457741:AWR457741 BGM457741:BGN457741 BQI457741:BQJ457741 CAE457741:CAF457741 CKA457741:CKB457741 CTW457741:CTX457741 DDS457741:DDT457741 DNO457741:DNP457741 DXK457741:DXL457741 EHG457741:EHH457741 ERC457741:ERD457741 FAY457741:FAZ457741 FKU457741:FKV457741 FUQ457741:FUR457741 GEM457741:GEN457741 GOI457741:GOJ457741 GYE457741:GYF457741 HIA457741:HIB457741 HRW457741:HRX457741 IBS457741:IBT457741 ILO457741:ILP457741 IVK457741:IVL457741 JFG457741:JFH457741 JPC457741:JPD457741 JYY457741:JYZ457741 KIU457741:KIV457741 KSQ457741:KSR457741 LCM457741:LCN457741 LMI457741:LMJ457741 LWE457741:LWF457741 MGA457741:MGB457741 MPW457741:MPX457741 MZS457741:MZT457741 NJO457741:NJP457741 NTK457741:NTL457741 ODG457741:ODH457741 ONC457741:OND457741 OWY457741:OWZ457741 PGU457741:PGV457741 PQQ457741:PQR457741 QAM457741:QAN457741 QKI457741:QKJ457741 QUE457741:QUF457741 REA457741:REB457741 RNW457741:RNX457741 RXS457741:RXT457741 SHO457741:SHP457741 SRK457741:SRL457741 TBG457741:TBH457741 TLC457741:TLD457741 TUY457741:TUZ457741 UEU457741:UEV457741 UOQ457741:UOR457741 UYM457741:UYN457741 VII457741:VIJ457741 VSE457741:VSF457741 WCA457741:WCB457741 WLW457741:WLX457741 WVS457741:WVT457741 K523277:L523277 JG523277:JH523277 TC523277:TD523277 ACY523277:ACZ523277 AMU523277:AMV523277 AWQ523277:AWR523277 BGM523277:BGN523277 BQI523277:BQJ523277 CAE523277:CAF523277 CKA523277:CKB523277 CTW523277:CTX523277 DDS523277:DDT523277 DNO523277:DNP523277 DXK523277:DXL523277 EHG523277:EHH523277 ERC523277:ERD523277 FAY523277:FAZ523277 FKU523277:FKV523277 FUQ523277:FUR523277 GEM523277:GEN523277 GOI523277:GOJ523277 GYE523277:GYF523277 HIA523277:HIB523277 HRW523277:HRX523277 IBS523277:IBT523277 ILO523277:ILP523277 IVK523277:IVL523277 JFG523277:JFH523277 JPC523277:JPD523277 JYY523277:JYZ523277 KIU523277:KIV523277 KSQ523277:KSR523277 LCM523277:LCN523277 LMI523277:LMJ523277 LWE523277:LWF523277 MGA523277:MGB523277 MPW523277:MPX523277 MZS523277:MZT523277 NJO523277:NJP523277 NTK523277:NTL523277 ODG523277:ODH523277 ONC523277:OND523277 OWY523277:OWZ523277 PGU523277:PGV523277 PQQ523277:PQR523277 QAM523277:QAN523277 QKI523277:QKJ523277 QUE523277:QUF523277 REA523277:REB523277 RNW523277:RNX523277 RXS523277:RXT523277 SHO523277:SHP523277 SRK523277:SRL523277 TBG523277:TBH523277 TLC523277:TLD523277 TUY523277:TUZ523277 UEU523277:UEV523277 UOQ523277:UOR523277 UYM523277:UYN523277 VII523277:VIJ523277 VSE523277:VSF523277 WCA523277:WCB523277 WLW523277:WLX523277 WVS523277:WVT523277 K588813:L588813 JG588813:JH588813 TC588813:TD588813 ACY588813:ACZ588813 AMU588813:AMV588813 AWQ588813:AWR588813 BGM588813:BGN588813 BQI588813:BQJ588813 CAE588813:CAF588813 CKA588813:CKB588813 CTW588813:CTX588813 DDS588813:DDT588813 DNO588813:DNP588813 DXK588813:DXL588813 EHG588813:EHH588813 ERC588813:ERD588813 FAY588813:FAZ588813 FKU588813:FKV588813 FUQ588813:FUR588813 GEM588813:GEN588813 GOI588813:GOJ588813 GYE588813:GYF588813 HIA588813:HIB588813 HRW588813:HRX588813 IBS588813:IBT588813 ILO588813:ILP588813 IVK588813:IVL588813 JFG588813:JFH588813 JPC588813:JPD588813 JYY588813:JYZ588813 KIU588813:KIV588813 KSQ588813:KSR588813 LCM588813:LCN588813 LMI588813:LMJ588813 LWE588813:LWF588813 MGA588813:MGB588813 MPW588813:MPX588813 MZS588813:MZT588813 NJO588813:NJP588813 NTK588813:NTL588813 ODG588813:ODH588813 ONC588813:OND588813 OWY588813:OWZ588813 PGU588813:PGV588813 PQQ588813:PQR588813 QAM588813:QAN588813 QKI588813:QKJ588813 QUE588813:QUF588813 REA588813:REB588813 RNW588813:RNX588813 RXS588813:RXT588813 SHO588813:SHP588813 SRK588813:SRL588813 TBG588813:TBH588813 TLC588813:TLD588813 TUY588813:TUZ588813 UEU588813:UEV588813 UOQ588813:UOR588813 UYM588813:UYN588813 VII588813:VIJ588813 VSE588813:VSF588813 WCA588813:WCB588813 WLW588813:WLX588813 WVS588813:WVT588813 K654349:L654349 JG654349:JH654349 TC654349:TD654349 ACY654349:ACZ654349 AMU654349:AMV654349 AWQ654349:AWR654349 BGM654349:BGN654349 BQI654349:BQJ654349 CAE654349:CAF654349 CKA654349:CKB654349 CTW654349:CTX654349 DDS654349:DDT654349 DNO654349:DNP654349 DXK654349:DXL654349 EHG654349:EHH654349 ERC654349:ERD654349 FAY654349:FAZ654349 FKU654349:FKV654349 FUQ654349:FUR654349 GEM654349:GEN654349 GOI654349:GOJ654349 GYE654349:GYF654349 HIA654349:HIB654349 HRW654349:HRX654349 IBS654349:IBT654349 ILO654349:ILP654349 IVK654349:IVL654349 JFG654349:JFH654349 JPC654349:JPD654349 JYY654349:JYZ654349 KIU654349:KIV654349 KSQ654349:KSR654349 LCM654349:LCN654349 LMI654349:LMJ654349 LWE654349:LWF654349 MGA654349:MGB654349 MPW654349:MPX654349 MZS654349:MZT654349 NJO654349:NJP654349 NTK654349:NTL654349 ODG654349:ODH654349 ONC654349:OND654349 OWY654349:OWZ654349 PGU654349:PGV654349 PQQ654349:PQR654349 QAM654349:QAN654349 QKI654349:QKJ654349 QUE654349:QUF654349 REA654349:REB654349 RNW654349:RNX654349 RXS654349:RXT654349 SHO654349:SHP654349 SRK654349:SRL654349 TBG654349:TBH654349 TLC654349:TLD654349 TUY654349:TUZ654349 UEU654349:UEV654349 UOQ654349:UOR654349 UYM654349:UYN654349 VII654349:VIJ654349 VSE654349:VSF654349 WCA654349:WCB654349 WLW654349:WLX654349 WVS654349:WVT654349 K719885:L719885 JG719885:JH719885 TC719885:TD719885 ACY719885:ACZ719885 AMU719885:AMV719885 AWQ719885:AWR719885 BGM719885:BGN719885 BQI719885:BQJ719885 CAE719885:CAF719885 CKA719885:CKB719885 CTW719885:CTX719885 DDS719885:DDT719885 DNO719885:DNP719885 DXK719885:DXL719885 EHG719885:EHH719885 ERC719885:ERD719885 FAY719885:FAZ719885 FKU719885:FKV719885 FUQ719885:FUR719885 GEM719885:GEN719885 GOI719885:GOJ719885 GYE719885:GYF719885 HIA719885:HIB719885 HRW719885:HRX719885 IBS719885:IBT719885 ILO719885:ILP719885 IVK719885:IVL719885 JFG719885:JFH719885 JPC719885:JPD719885 JYY719885:JYZ719885 KIU719885:KIV719885 KSQ719885:KSR719885 LCM719885:LCN719885 LMI719885:LMJ719885 LWE719885:LWF719885 MGA719885:MGB719885 MPW719885:MPX719885 MZS719885:MZT719885 NJO719885:NJP719885 NTK719885:NTL719885 ODG719885:ODH719885 ONC719885:OND719885 OWY719885:OWZ719885 PGU719885:PGV719885 PQQ719885:PQR719885 QAM719885:QAN719885 QKI719885:QKJ719885 QUE719885:QUF719885 REA719885:REB719885 RNW719885:RNX719885 RXS719885:RXT719885 SHO719885:SHP719885 SRK719885:SRL719885 TBG719885:TBH719885 TLC719885:TLD719885 TUY719885:TUZ719885 UEU719885:UEV719885 UOQ719885:UOR719885 UYM719885:UYN719885 VII719885:VIJ719885 VSE719885:VSF719885 WCA719885:WCB719885 WLW719885:WLX719885 WVS719885:WVT719885 K785421:L785421 JG785421:JH785421 TC785421:TD785421 ACY785421:ACZ785421 AMU785421:AMV785421 AWQ785421:AWR785421 BGM785421:BGN785421 BQI785421:BQJ785421 CAE785421:CAF785421 CKA785421:CKB785421 CTW785421:CTX785421 DDS785421:DDT785421 DNO785421:DNP785421 DXK785421:DXL785421 EHG785421:EHH785421 ERC785421:ERD785421 FAY785421:FAZ785421 FKU785421:FKV785421 FUQ785421:FUR785421 GEM785421:GEN785421 GOI785421:GOJ785421 GYE785421:GYF785421 HIA785421:HIB785421 HRW785421:HRX785421 IBS785421:IBT785421 ILO785421:ILP785421 IVK785421:IVL785421 JFG785421:JFH785421 JPC785421:JPD785421 JYY785421:JYZ785421 KIU785421:KIV785421 KSQ785421:KSR785421 LCM785421:LCN785421 LMI785421:LMJ785421 LWE785421:LWF785421 MGA785421:MGB785421 MPW785421:MPX785421 MZS785421:MZT785421 NJO785421:NJP785421 NTK785421:NTL785421 ODG785421:ODH785421 ONC785421:OND785421 OWY785421:OWZ785421 PGU785421:PGV785421 PQQ785421:PQR785421 QAM785421:QAN785421 QKI785421:QKJ785421 QUE785421:QUF785421 REA785421:REB785421 RNW785421:RNX785421 RXS785421:RXT785421 SHO785421:SHP785421 SRK785421:SRL785421 TBG785421:TBH785421 TLC785421:TLD785421 TUY785421:TUZ785421 UEU785421:UEV785421 UOQ785421:UOR785421 UYM785421:UYN785421 VII785421:VIJ785421 VSE785421:VSF785421 WCA785421:WCB785421 WLW785421:WLX785421 WVS785421:WVT785421 K850957:L850957 JG850957:JH850957 TC850957:TD850957 ACY850957:ACZ850957 AMU850957:AMV850957 AWQ850957:AWR850957 BGM850957:BGN850957 BQI850957:BQJ850957 CAE850957:CAF850957 CKA850957:CKB850957 CTW850957:CTX850957 DDS850957:DDT850957 DNO850957:DNP850957 DXK850957:DXL850957 EHG850957:EHH850957 ERC850957:ERD850957 FAY850957:FAZ850957 FKU850957:FKV850957 FUQ850957:FUR850957 GEM850957:GEN850957 GOI850957:GOJ850957 GYE850957:GYF850957 HIA850957:HIB850957 HRW850957:HRX850957 IBS850957:IBT850957 ILO850957:ILP850957 IVK850957:IVL850957 JFG850957:JFH850957 JPC850957:JPD850957 JYY850957:JYZ850957 KIU850957:KIV850957 KSQ850957:KSR850957 LCM850957:LCN850957 LMI850957:LMJ850957 LWE850957:LWF850957 MGA850957:MGB850957 MPW850957:MPX850957 MZS850957:MZT850957 NJO850957:NJP850957 NTK850957:NTL850957 ODG850957:ODH850957 ONC850957:OND850957 OWY850957:OWZ850957 PGU850957:PGV850957 PQQ850957:PQR850957 QAM850957:QAN850957 QKI850957:QKJ850957 QUE850957:QUF850957 REA850957:REB850957 RNW850957:RNX850957 RXS850957:RXT850957 SHO850957:SHP850957 SRK850957:SRL850957 TBG850957:TBH850957 TLC850957:TLD850957 TUY850957:TUZ850957 UEU850957:UEV850957 UOQ850957:UOR850957 UYM850957:UYN850957 VII850957:VIJ850957 VSE850957:VSF850957 WCA850957:WCB850957 WLW850957:WLX850957 WVS850957:WVT850957 K916493:L916493 JG916493:JH916493 TC916493:TD916493 ACY916493:ACZ916493 AMU916493:AMV916493 AWQ916493:AWR916493 BGM916493:BGN916493 BQI916493:BQJ916493 CAE916493:CAF916493 CKA916493:CKB916493 CTW916493:CTX916493 DDS916493:DDT916493 DNO916493:DNP916493 DXK916493:DXL916493 EHG916493:EHH916493 ERC916493:ERD916493 FAY916493:FAZ916493 FKU916493:FKV916493 FUQ916493:FUR916493 GEM916493:GEN916493 GOI916493:GOJ916493 GYE916493:GYF916493 HIA916493:HIB916493 HRW916493:HRX916493 IBS916493:IBT916493 ILO916493:ILP916493 IVK916493:IVL916493 JFG916493:JFH916493 JPC916493:JPD916493 JYY916493:JYZ916493 KIU916493:KIV916493 KSQ916493:KSR916493 LCM916493:LCN916493 LMI916493:LMJ916493 LWE916493:LWF916493 MGA916493:MGB916493 MPW916493:MPX916493 MZS916493:MZT916493 NJO916493:NJP916493 NTK916493:NTL916493 ODG916493:ODH916493 ONC916493:OND916493 OWY916493:OWZ916493 PGU916493:PGV916493 PQQ916493:PQR916493 QAM916493:QAN916493 QKI916493:QKJ916493 QUE916493:QUF916493 REA916493:REB916493 RNW916493:RNX916493 RXS916493:RXT916493 SHO916493:SHP916493 SRK916493:SRL916493 TBG916493:TBH916493 TLC916493:TLD916493 TUY916493:TUZ916493 UEU916493:UEV916493 UOQ916493:UOR916493 UYM916493:UYN916493 VII916493:VIJ916493 VSE916493:VSF916493 WCA916493:WCB916493 WLW916493:WLX916493 WVS916493:WVT916493 K982029:L982029 JG982029:JH982029 TC982029:TD982029 ACY982029:ACZ982029 AMU982029:AMV982029 AWQ982029:AWR982029 BGM982029:BGN982029 BQI982029:BQJ982029 CAE982029:CAF982029 CKA982029:CKB982029 CTW982029:CTX982029 DDS982029:DDT982029 DNO982029:DNP982029 DXK982029:DXL982029 EHG982029:EHH982029 ERC982029:ERD982029 FAY982029:FAZ982029 FKU982029:FKV982029 FUQ982029:FUR982029 GEM982029:GEN982029 GOI982029:GOJ982029 GYE982029:GYF982029 HIA982029:HIB982029 HRW982029:HRX982029 IBS982029:IBT982029 ILO982029:ILP982029 IVK982029:IVL982029 JFG982029:JFH982029 JPC982029:JPD982029 JYY982029:JYZ982029 KIU982029:KIV982029 KSQ982029:KSR982029 LCM982029:LCN982029 LMI982029:LMJ982029 LWE982029:LWF982029 MGA982029:MGB982029 MPW982029:MPX982029 MZS982029:MZT982029 NJO982029:NJP982029 NTK982029:NTL982029 ODG982029:ODH982029 ONC982029:OND982029 OWY982029:OWZ982029 PGU982029:PGV982029 PQQ982029:PQR982029 QAM982029:QAN982029 QKI982029:QKJ982029 QUE982029:QUF982029 REA982029:REB982029 RNW982029:RNX982029 RXS982029:RXT982029 SHO982029:SHP982029 SRK982029:SRL982029 TBG982029:TBH982029 TLC982029:TLD982029 TUY982029:TUZ982029 UEU982029:UEV982029 UOQ982029:UOR982029 UYM982029:UYN982029 VII982029:VIJ982029 VSE982029:VSF982029 WCA982029:WCB982029 WLW982029:WLX982029 WVS982029:WVT982029" xr:uid="{00000000-0002-0000-0000-000002000000}">
      <formula1>A65560=TRUE</formula1>
    </dataValidation>
    <dataValidation type="whole" errorStyle="warning" imeMode="off" operator="greaterThanOrEqual" allowBlank="1" showInputMessage="1" showErrorMessage="1" errorTitle="申込条件に合いません" error="志願者10人以上で申し込んでください。" sqref="E64536 JA64536 SW64536 ACS64536 AMO64536 AWK64536 BGG64536 BQC64536 BZY64536 CJU64536 CTQ64536 DDM64536 DNI64536 DXE64536 EHA64536 EQW64536 FAS64536 FKO64536 FUK64536 GEG64536 GOC64536 GXY64536 HHU64536 HRQ64536 IBM64536 ILI64536 IVE64536 JFA64536 JOW64536 JYS64536 KIO64536 KSK64536 LCG64536 LMC64536 LVY64536 MFU64536 MPQ64536 MZM64536 NJI64536 NTE64536 ODA64536 OMW64536 OWS64536 PGO64536 PQK64536 QAG64536 QKC64536 QTY64536 RDU64536 RNQ64536 RXM64536 SHI64536 SRE64536 TBA64536 TKW64536 TUS64536 UEO64536 UOK64536 UYG64536 VIC64536 VRY64536 WBU64536 WLQ64536 WVM64536 E130072 JA130072 SW130072 ACS130072 AMO130072 AWK130072 BGG130072 BQC130072 BZY130072 CJU130072 CTQ130072 DDM130072 DNI130072 DXE130072 EHA130072 EQW130072 FAS130072 FKO130072 FUK130072 GEG130072 GOC130072 GXY130072 HHU130072 HRQ130072 IBM130072 ILI130072 IVE130072 JFA130072 JOW130072 JYS130072 KIO130072 KSK130072 LCG130072 LMC130072 LVY130072 MFU130072 MPQ130072 MZM130072 NJI130072 NTE130072 ODA130072 OMW130072 OWS130072 PGO130072 PQK130072 QAG130072 QKC130072 QTY130072 RDU130072 RNQ130072 RXM130072 SHI130072 SRE130072 TBA130072 TKW130072 TUS130072 UEO130072 UOK130072 UYG130072 VIC130072 VRY130072 WBU130072 WLQ130072 WVM130072 E195608 JA195608 SW195608 ACS195608 AMO195608 AWK195608 BGG195608 BQC195608 BZY195608 CJU195608 CTQ195608 DDM195608 DNI195608 DXE195608 EHA195608 EQW195608 FAS195608 FKO195608 FUK195608 GEG195608 GOC195608 GXY195608 HHU195608 HRQ195608 IBM195608 ILI195608 IVE195608 JFA195608 JOW195608 JYS195608 KIO195608 KSK195608 LCG195608 LMC195608 LVY195608 MFU195608 MPQ195608 MZM195608 NJI195608 NTE195608 ODA195608 OMW195608 OWS195608 PGO195608 PQK195608 QAG195608 QKC195608 QTY195608 RDU195608 RNQ195608 RXM195608 SHI195608 SRE195608 TBA195608 TKW195608 TUS195608 UEO195608 UOK195608 UYG195608 VIC195608 VRY195608 WBU195608 WLQ195608 WVM195608 E261144 JA261144 SW261144 ACS261144 AMO261144 AWK261144 BGG261144 BQC261144 BZY261144 CJU261144 CTQ261144 DDM261144 DNI261144 DXE261144 EHA261144 EQW261144 FAS261144 FKO261144 FUK261144 GEG261144 GOC261144 GXY261144 HHU261144 HRQ261144 IBM261144 ILI261144 IVE261144 JFA261144 JOW261144 JYS261144 KIO261144 KSK261144 LCG261144 LMC261144 LVY261144 MFU261144 MPQ261144 MZM261144 NJI261144 NTE261144 ODA261144 OMW261144 OWS261144 PGO261144 PQK261144 QAG261144 QKC261144 QTY261144 RDU261144 RNQ261144 RXM261144 SHI261144 SRE261144 TBA261144 TKW261144 TUS261144 UEO261144 UOK261144 UYG261144 VIC261144 VRY261144 WBU261144 WLQ261144 WVM261144 E326680 JA326680 SW326680 ACS326680 AMO326680 AWK326680 BGG326680 BQC326680 BZY326680 CJU326680 CTQ326680 DDM326680 DNI326680 DXE326680 EHA326680 EQW326680 FAS326680 FKO326680 FUK326680 GEG326680 GOC326680 GXY326680 HHU326680 HRQ326680 IBM326680 ILI326680 IVE326680 JFA326680 JOW326680 JYS326680 KIO326680 KSK326680 LCG326680 LMC326680 LVY326680 MFU326680 MPQ326680 MZM326680 NJI326680 NTE326680 ODA326680 OMW326680 OWS326680 PGO326680 PQK326680 QAG326680 QKC326680 QTY326680 RDU326680 RNQ326680 RXM326680 SHI326680 SRE326680 TBA326680 TKW326680 TUS326680 UEO326680 UOK326680 UYG326680 VIC326680 VRY326680 WBU326680 WLQ326680 WVM326680 E392216 JA392216 SW392216 ACS392216 AMO392216 AWK392216 BGG392216 BQC392216 BZY392216 CJU392216 CTQ392216 DDM392216 DNI392216 DXE392216 EHA392216 EQW392216 FAS392216 FKO392216 FUK392216 GEG392216 GOC392216 GXY392216 HHU392216 HRQ392216 IBM392216 ILI392216 IVE392216 JFA392216 JOW392216 JYS392216 KIO392216 KSK392216 LCG392216 LMC392216 LVY392216 MFU392216 MPQ392216 MZM392216 NJI392216 NTE392216 ODA392216 OMW392216 OWS392216 PGO392216 PQK392216 QAG392216 QKC392216 QTY392216 RDU392216 RNQ392216 RXM392216 SHI392216 SRE392216 TBA392216 TKW392216 TUS392216 UEO392216 UOK392216 UYG392216 VIC392216 VRY392216 WBU392216 WLQ392216 WVM392216 E457752 JA457752 SW457752 ACS457752 AMO457752 AWK457752 BGG457752 BQC457752 BZY457752 CJU457752 CTQ457752 DDM457752 DNI457752 DXE457752 EHA457752 EQW457752 FAS457752 FKO457752 FUK457752 GEG457752 GOC457752 GXY457752 HHU457752 HRQ457752 IBM457752 ILI457752 IVE457752 JFA457752 JOW457752 JYS457752 KIO457752 KSK457752 LCG457752 LMC457752 LVY457752 MFU457752 MPQ457752 MZM457752 NJI457752 NTE457752 ODA457752 OMW457752 OWS457752 PGO457752 PQK457752 QAG457752 QKC457752 QTY457752 RDU457752 RNQ457752 RXM457752 SHI457752 SRE457752 TBA457752 TKW457752 TUS457752 UEO457752 UOK457752 UYG457752 VIC457752 VRY457752 WBU457752 WLQ457752 WVM457752 E523288 JA523288 SW523288 ACS523288 AMO523288 AWK523288 BGG523288 BQC523288 BZY523288 CJU523288 CTQ523288 DDM523288 DNI523288 DXE523288 EHA523288 EQW523288 FAS523288 FKO523288 FUK523288 GEG523288 GOC523288 GXY523288 HHU523288 HRQ523288 IBM523288 ILI523288 IVE523288 JFA523288 JOW523288 JYS523288 KIO523288 KSK523288 LCG523288 LMC523288 LVY523288 MFU523288 MPQ523288 MZM523288 NJI523288 NTE523288 ODA523288 OMW523288 OWS523288 PGO523288 PQK523288 QAG523288 QKC523288 QTY523288 RDU523288 RNQ523288 RXM523288 SHI523288 SRE523288 TBA523288 TKW523288 TUS523288 UEO523288 UOK523288 UYG523288 VIC523288 VRY523288 WBU523288 WLQ523288 WVM523288 E588824 JA588824 SW588824 ACS588824 AMO588824 AWK588824 BGG588824 BQC588824 BZY588824 CJU588824 CTQ588824 DDM588824 DNI588824 DXE588824 EHA588824 EQW588824 FAS588824 FKO588824 FUK588824 GEG588824 GOC588824 GXY588824 HHU588824 HRQ588824 IBM588824 ILI588824 IVE588824 JFA588824 JOW588824 JYS588824 KIO588824 KSK588824 LCG588824 LMC588824 LVY588824 MFU588824 MPQ588824 MZM588824 NJI588824 NTE588824 ODA588824 OMW588824 OWS588824 PGO588824 PQK588824 QAG588824 QKC588824 QTY588824 RDU588824 RNQ588824 RXM588824 SHI588824 SRE588824 TBA588824 TKW588824 TUS588824 UEO588824 UOK588824 UYG588824 VIC588824 VRY588824 WBU588824 WLQ588824 WVM588824 E654360 JA654360 SW654360 ACS654360 AMO654360 AWK654360 BGG654360 BQC654360 BZY654360 CJU654360 CTQ654360 DDM654360 DNI654360 DXE654360 EHA654360 EQW654360 FAS654360 FKO654360 FUK654360 GEG654360 GOC654360 GXY654360 HHU654360 HRQ654360 IBM654360 ILI654360 IVE654360 JFA654360 JOW654360 JYS654360 KIO654360 KSK654360 LCG654360 LMC654360 LVY654360 MFU654360 MPQ654360 MZM654360 NJI654360 NTE654360 ODA654360 OMW654360 OWS654360 PGO654360 PQK654360 QAG654360 QKC654360 QTY654360 RDU654360 RNQ654360 RXM654360 SHI654360 SRE654360 TBA654360 TKW654360 TUS654360 UEO654360 UOK654360 UYG654360 VIC654360 VRY654360 WBU654360 WLQ654360 WVM654360 E719896 JA719896 SW719896 ACS719896 AMO719896 AWK719896 BGG719896 BQC719896 BZY719896 CJU719896 CTQ719896 DDM719896 DNI719896 DXE719896 EHA719896 EQW719896 FAS719896 FKO719896 FUK719896 GEG719896 GOC719896 GXY719896 HHU719896 HRQ719896 IBM719896 ILI719896 IVE719896 JFA719896 JOW719896 JYS719896 KIO719896 KSK719896 LCG719896 LMC719896 LVY719896 MFU719896 MPQ719896 MZM719896 NJI719896 NTE719896 ODA719896 OMW719896 OWS719896 PGO719896 PQK719896 QAG719896 QKC719896 QTY719896 RDU719896 RNQ719896 RXM719896 SHI719896 SRE719896 TBA719896 TKW719896 TUS719896 UEO719896 UOK719896 UYG719896 VIC719896 VRY719896 WBU719896 WLQ719896 WVM719896 E785432 JA785432 SW785432 ACS785432 AMO785432 AWK785432 BGG785432 BQC785432 BZY785432 CJU785432 CTQ785432 DDM785432 DNI785432 DXE785432 EHA785432 EQW785432 FAS785432 FKO785432 FUK785432 GEG785432 GOC785432 GXY785432 HHU785432 HRQ785432 IBM785432 ILI785432 IVE785432 JFA785432 JOW785432 JYS785432 KIO785432 KSK785432 LCG785432 LMC785432 LVY785432 MFU785432 MPQ785432 MZM785432 NJI785432 NTE785432 ODA785432 OMW785432 OWS785432 PGO785432 PQK785432 QAG785432 QKC785432 QTY785432 RDU785432 RNQ785432 RXM785432 SHI785432 SRE785432 TBA785432 TKW785432 TUS785432 UEO785432 UOK785432 UYG785432 VIC785432 VRY785432 WBU785432 WLQ785432 WVM785432 E850968 JA850968 SW850968 ACS850968 AMO850968 AWK850968 BGG850968 BQC850968 BZY850968 CJU850968 CTQ850968 DDM850968 DNI850968 DXE850968 EHA850968 EQW850968 FAS850968 FKO850968 FUK850968 GEG850968 GOC850968 GXY850968 HHU850968 HRQ850968 IBM850968 ILI850968 IVE850968 JFA850968 JOW850968 JYS850968 KIO850968 KSK850968 LCG850968 LMC850968 LVY850968 MFU850968 MPQ850968 MZM850968 NJI850968 NTE850968 ODA850968 OMW850968 OWS850968 PGO850968 PQK850968 QAG850968 QKC850968 QTY850968 RDU850968 RNQ850968 RXM850968 SHI850968 SRE850968 TBA850968 TKW850968 TUS850968 UEO850968 UOK850968 UYG850968 VIC850968 VRY850968 WBU850968 WLQ850968 WVM850968 E916504 JA916504 SW916504 ACS916504 AMO916504 AWK916504 BGG916504 BQC916504 BZY916504 CJU916504 CTQ916504 DDM916504 DNI916504 DXE916504 EHA916504 EQW916504 FAS916504 FKO916504 FUK916504 GEG916504 GOC916504 GXY916504 HHU916504 HRQ916504 IBM916504 ILI916504 IVE916504 JFA916504 JOW916504 JYS916504 KIO916504 KSK916504 LCG916504 LMC916504 LVY916504 MFU916504 MPQ916504 MZM916504 NJI916504 NTE916504 ODA916504 OMW916504 OWS916504 PGO916504 PQK916504 QAG916504 QKC916504 QTY916504 RDU916504 RNQ916504 RXM916504 SHI916504 SRE916504 TBA916504 TKW916504 TUS916504 UEO916504 UOK916504 UYG916504 VIC916504 VRY916504 WBU916504 WLQ916504 WVM916504 E982040 JA982040 SW982040 ACS982040 AMO982040 AWK982040 BGG982040 BQC982040 BZY982040 CJU982040 CTQ982040 DDM982040 DNI982040 DXE982040 EHA982040 EQW982040 FAS982040 FKO982040 FUK982040 GEG982040 GOC982040 GXY982040 HHU982040 HRQ982040 IBM982040 ILI982040 IVE982040 JFA982040 JOW982040 JYS982040 KIO982040 KSK982040 LCG982040 LMC982040 LVY982040 MFU982040 MPQ982040 MZM982040 NJI982040 NTE982040 ODA982040 OMW982040 OWS982040 PGO982040 PQK982040 QAG982040 QKC982040 QTY982040 RDU982040 RNQ982040 RXM982040 SHI982040 SRE982040 TBA982040 TKW982040 TUS982040 UEO982040 UOK982040 UYG982040 VIC982040 VRY982040 WBU982040 WLQ982040 WVM982040" xr:uid="{00000000-0002-0000-0000-000003000000}">
      <formula1>10</formula1>
    </dataValidation>
    <dataValidation type="custom" errorStyle="warning" imeMode="off" allowBlank="1" showErrorMessage="1" errorTitle="署名してください" error="誓約事項を確認し、実施責任者・団体担当者の署名をしてから、入力してください。" sqref="WVL982032:WVM982032 WLP982032:WLQ982032 WBT982032:WBU982032 VRX982032:VRY982032 VIB982032:VIC982032 UYF982032:UYG982032 UOJ982032:UOK982032 UEN982032:UEO982032 TUR982032:TUS982032 TKV982032:TKW982032 TAZ982032:TBA982032 SRD982032:SRE982032 SHH982032:SHI982032 RXL982032:RXM982032 RNP982032:RNQ982032 RDT982032:RDU982032 QTX982032:QTY982032 QKB982032:QKC982032 QAF982032:QAG982032 PQJ982032:PQK982032 PGN982032:PGO982032 OWR982032:OWS982032 OMV982032:OMW982032 OCZ982032:ODA982032 NTD982032:NTE982032 NJH982032:NJI982032 MZL982032:MZM982032 MPP982032:MPQ982032 MFT982032:MFU982032 LVX982032:LVY982032 LMB982032:LMC982032 LCF982032:LCG982032 KSJ982032:KSK982032 KIN982032:KIO982032 JYR982032:JYS982032 JOV982032:JOW982032 JEZ982032:JFA982032 IVD982032:IVE982032 ILH982032:ILI982032 IBL982032:IBM982032 HRP982032:HRQ982032 HHT982032:HHU982032 GXX982032:GXY982032 GOB982032:GOC982032 GEF982032:GEG982032 FUJ982032:FUK982032 FKN982032:FKO982032 FAR982032:FAS982032 EQV982032:EQW982032 EGZ982032:EHA982032 DXD982032:DXE982032 DNH982032:DNI982032 DDL982032:DDM982032 CTP982032:CTQ982032 CJT982032:CJU982032 BZX982032:BZY982032 BQB982032:BQC982032 BGF982032:BGG982032 AWJ982032:AWK982032 AMN982032:AMO982032 ACR982032:ACS982032 SV982032:SW982032 IZ982032:JA982032 D982032:E982032 WVL916496:WVM916496 WLP916496:WLQ916496 WBT916496:WBU916496 VRX916496:VRY916496 VIB916496:VIC916496 UYF916496:UYG916496 UOJ916496:UOK916496 UEN916496:UEO916496 TUR916496:TUS916496 TKV916496:TKW916496 TAZ916496:TBA916496 SRD916496:SRE916496 SHH916496:SHI916496 RXL916496:RXM916496 RNP916496:RNQ916496 RDT916496:RDU916496 QTX916496:QTY916496 QKB916496:QKC916496 QAF916496:QAG916496 PQJ916496:PQK916496 PGN916496:PGO916496 OWR916496:OWS916496 OMV916496:OMW916496 OCZ916496:ODA916496 NTD916496:NTE916496 NJH916496:NJI916496 MZL916496:MZM916496 MPP916496:MPQ916496 MFT916496:MFU916496 LVX916496:LVY916496 LMB916496:LMC916496 LCF916496:LCG916496 KSJ916496:KSK916496 KIN916496:KIO916496 JYR916496:JYS916496 JOV916496:JOW916496 JEZ916496:JFA916496 IVD916496:IVE916496 ILH916496:ILI916496 IBL916496:IBM916496 HRP916496:HRQ916496 HHT916496:HHU916496 GXX916496:GXY916496 GOB916496:GOC916496 GEF916496:GEG916496 FUJ916496:FUK916496 FKN916496:FKO916496 FAR916496:FAS916496 EQV916496:EQW916496 EGZ916496:EHA916496 DXD916496:DXE916496 DNH916496:DNI916496 DDL916496:DDM916496 CTP916496:CTQ916496 CJT916496:CJU916496 BZX916496:BZY916496 BQB916496:BQC916496 BGF916496:BGG916496 AWJ916496:AWK916496 AMN916496:AMO916496 ACR916496:ACS916496 SV916496:SW916496 IZ916496:JA916496 D916496:E916496 WVL850960:WVM850960 WLP850960:WLQ850960 WBT850960:WBU850960 VRX850960:VRY850960 VIB850960:VIC850960 UYF850960:UYG850960 UOJ850960:UOK850960 UEN850960:UEO850960 TUR850960:TUS850960 TKV850960:TKW850960 TAZ850960:TBA850960 SRD850960:SRE850960 SHH850960:SHI850960 RXL850960:RXM850960 RNP850960:RNQ850960 RDT850960:RDU850960 QTX850960:QTY850960 QKB850960:QKC850960 QAF850960:QAG850960 PQJ850960:PQK850960 PGN850960:PGO850960 OWR850960:OWS850960 OMV850960:OMW850960 OCZ850960:ODA850960 NTD850960:NTE850960 NJH850960:NJI850960 MZL850960:MZM850960 MPP850960:MPQ850960 MFT850960:MFU850960 LVX850960:LVY850960 LMB850960:LMC850960 LCF850960:LCG850960 KSJ850960:KSK850960 KIN850960:KIO850960 JYR850960:JYS850960 JOV850960:JOW850960 JEZ850960:JFA850960 IVD850960:IVE850960 ILH850960:ILI850960 IBL850960:IBM850960 HRP850960:HRQ850960 HHT850960:HHU850960 GXX850960:GXY850960 GOB850960:GOC850960 GEF850960:GEG850960 FUJ850960:FUK850960 FKN850960:FKO850960 FAR850960:FAS850960 EQV850960:EQW850960 EGZ850960:EHA850960 DXD850960:DXE850960 DNH850960:DNI850960 DDL850960:DDM850960 CTP850960:CTQ850960 CJT850960:CJU850960 BZX850960:BZY850960 BQB850960:BQC850960 BGF850960:BGG850960 AWJ850960:AWK850960 AMN850960:AMO850960 ACR850960:ACS850960 SV850960:SW850960 IZ850960:JA850960 D850960:E850960 WVL785424:WVM785424 WLP785424:WLQ785424 WBT785424:WBU785424 VRX785424:VRY785424 VIB785424:VIC785424 UYF785424:UYG785424 UOJ785424:UOK785424 UEN785424:UEO785424 TUR785424:TUS785424 TKV785424:TKW785424 TAZ785424:TBA785424 SRD785424:SRE785424 SHH785424:SHI785424 RXL785424:RXM785424 RNP785424:RNQ785424 RDT785424:RDU785424 QTX785424:QTY785424 QKB785424:QKC785424 QAF785424:QAG785424 PQJ785424:PQK785424 PGN785424:PGO785424 OWR785424:OWS785424 OMV785424:OMW785424 OCZ785424:ODA785424 NTD785424:NTE785424 NJH785424:NJI785424 MZL785424:MZM785424 MPP785424:MPQ785424 MFT785424:MFU785424 LVX785424:LVY785424 LMB785424:LMC785424 LCF785424:LCG785424 KSJ785424:KSK785424 KIN785424:KIO785424 JYR785424:JYS785424 JOV785424:JOW785424 JEZ785424:JFA785424 IVD785424:IVE785424 ILH785424:ILI785424 IBL785424:IBM785424 HRP785424:HRQ785424 HHT785424:HHU785424 GXX785424:GXY785424 GOB785424:GOC785424 GEF785424:GEG785424 FUJ785424:FUK785424 FKN785424:FKO785424 FAR785424:FAS785424 EQV785424:EQW785424 EGZ785424:EHA785424 DXD785424:DXE785424 DNH785424:DNI785424 DDL785424:DDM785424 CTP785424:CTQ785424 CJT785424:CJU785424 BZX785424:BZY785424 BQB785424:BQC785424 BGF785424:BGG785424 AWJ785424:AWK785424 AMN785424:AMO785424 ACR785424:ACS785424 SV785424:SW785424 IZ785424:JA785424 D785424:E785424 WVL719888:WVM719888 WLP719888:WLQ719888 WBT719888:WBU719888 VRX719888:VRY719888 VIB719888:VIC719888 UYF719888:UYG719888 UOJ719888:UOK719888 UEN719888:UEO719888 TUR719888:TUS719888 TKV719888:TKW719888 TAZ719888:TBA719888 SRD719888:SRE719888 SHH719888:SHI719888 RXL719888:RXM719888 RNP719888:RNQ719888 RDT719888:RDU719888 QTX719888:QTY719888 QKB719888:QKC719888 QAF719888:QAG719888 PQJ719888:PQK719888 PGN719888:PGO719888 OWR719888:OWS719888 OMV719888:OMW719888 OCZ719888:ODA719888 NTD719888:NTE719888 NJH719888:NJI719888 MZL719888:MZM719888 MPP719888:MPQ719888 MFT719888:MFU719888 LVX719888:LVY719888 LMB719888:LMC719888 LCF719888:LCG719888 KSJ719888:KSK719888 KIN719888:KIO719888 JYR719888:JYS719888 JOV719888:JOW719888 JEZ719888:JFA719888 IVD719888:IVE719888 ILH719888:ILI719888 IBL719888:IBM719888 HRP719888:HRQ719888 HHT719888:HHU719888 GXX719888:GXY719888 GOB719888:GOC719888 GEF719888:GEG719888 FUJ719888:FUK719888 FKN719888:FKO719888 FAR719888:FAS719888 EQV719888:EQW719888 EGZ719888:EHA719888 DXD719888:DXE719888 DNH719888:DNI719888 DDL719888:DDM719888 CTP719888:CTQ719888 CJT719888:CJU719888 BZX719888:BZY719888 BQB719888:BQC719888 BGF719888:BGG719888 AWJ719888:AWK719888 AMN719888:AMO719888 ACR719888:ACS719888 SV719888:SW719888 IZ719888:JA719888 D719888:E719888 WVL654352:WVM654352 WLP654352:WLQ654352 WBT654352:WBU654352 VRX654352:VRY654352 VIB654352:VIC654352 UYF654352:UYG654352 UOJ654352:UOK654352 UEN654352:UEO654352 TUR654352:TUS654352 TKV654352:TKW654352 TAZ654352:TBA654352 SRD654352:SRE654352 SHH654352:SHI654352 RXL654352:RXM654352 RNP654352:RNQ654352 RDT654352:RDU654352 QTX654352:QTY654352 QKB654352:QKC654352 QAF654352:QAG654352 PQJ654352:PQK654352 PGN654352:PGO654352 OWR654352:OWS654352 OMV654352:OMW654352 OCZ654352:ODA654352 NTD654352:NTE654352 NJH654352:NJI654352 MZL654352:MZM654352 MPP654352:MPQ654352 MFT654352:MFU654352 LVX654352:LVY654352 LMB654352:LMC654352 LCF654352:LCG654352 KSJ654352:KSK654352 KIN654352:KIO654352 JYR654352:JYS654352 JOV654352:JOW654352 JEZ654352:JFA654352 IVD654352:IVE654352 ILH654352:ILI654352 IBL654352:IBM654352 HRP654352:HRQ654352 HHT654352:HHU654352 GXX654352:GXY654352 GOB654352:GOC654352 GEF654352:GEG654352 FUJ654352:FUK654352 FKN654352:FKO654352 FAR654352:FAS654352 EQV654352:EQW654352 EGZ654352:EHA654352 DXD654352:DXE654352 DNH654352:DNI654352 DDL654352:DDM654352 CTP654352:CTQ654352 CJT654352:CJU654352 BZX654352:BZY654352 BQB654352:BQC654352 BGF654352:BGG654352 AWJ654352:AWK654352 AMN654352:AMO654352 ACR654352:ACS654352 SV654352:SW654352 IZ654352:JA654352 D654352:E654352 WVL588816:WVM588816 WLP588816:WLQ588816 WBT588816:WBU588816 VRX588816:VRY588816 VIB588816:VIC588816 UYF588816:UYG588816 UOJ588816:UOK588816 UEN588816:UEO588816 TUR588816:TUS588816 TKV588816:TKW588816 TAZ588816:TBA588816 SRD588816:SRE588816 SHH588816:SHI588816 RXL588816:RXM588816 RNP588816:RNQ588816 RDT588816:RDU588816 QTX588816:QTY588816 QKB588816:QKC588816 QAF588816:QAG588816 PQJ588816:PQK588816 PGN588816:PGO588816 OWR588816:OWS588816 OMV588816:OMW588816 OCZ588816:ODA588816 NTD588816:NTE588816 NJH588816:NJI588816 MZL588816:MZM588816 MPP588816:MPQ588816 MFT588816:MFU588816 LVX588816:LVY588816 LMB588816:LMC588816 LCF588816:LCG588816 KSJ588816:KSK588816 KIN588816:KIO588816 JYR588816:JYS588816 JOV588816:JOW588816 JEZ588816:JFA588816 IVD588816:IVE588816 ILH588816:ILI588816 IBL588816:IBM588816 HRP588816:HRQ588816 HHT588816:HHU588816 GXX588816:GXY588816 GOB588816:GOC588816 GEF588816:GEG588816 FUJ588816:FUK588816 FKN588816:FKO588816 FAR588816:FAS588816 EQV588816:EQW588816 EGZ588816:EHA588816 DXD588816:DXE588816 DNH588816:DNI588816 DDL588816:DDM588816 CTP588816:CTQ588816 CJT588816:CJU588816 BZX588816:BZY588816 BQB588816:BQC588816 BGF588816:BGG588816 AWJ588816:AWK588816 AMN588816:AMO588816 ACR588816:ACS588816 SV588816:SW588816 IZ588816:JA588816 D588816:E588816 WVL523280:WVM523280 WLP523280:WLQ523280 WBT523280:WBU523280 VRX523280:VRY523280 VIB523280:VIC523280 UYF523280:UYG523280 UOJ523280:UOK523280 UEN523280:UEO523280 TUR523280:TUS523280 TKV523280:TKW523280 TAZ523280:TBA523280 SRD523280:SRE523280 SHH523280:SHI523280 RXL523280:RXM523280 RNP523280:RNQ523280 RDT523280:RDU523280 QTX523280:QTY523280 QKB523280:QKC523280 QAF523280:QAG523280 PQJ523280:PQK523280 PGN523280:PGO523280 OWR523280:OWS523280 OMV523280:OMW523280 OCZ523280:ODA523280 NTD523280:NTE523280 NJH523280:NJI523280 MZL523280:MZM523280 MPP523280:MPQ523280 MFT523280:MFU523280 LVX523280:LVY523280 LMB523280:LMC523280 LCF523280:LCG523280 KSJ523280:KSK523280 KIN523280:KIO523280 JYR523280:JYS523280 JOV523280:JOW523280 JEZ523280:JFA523280 IVD523280:IVE523280 ILH523280:ILI523280 IBL523280:IBM523280 HRP523280:HRQ523280 HHT523280:HHU523280 GXX523280:GXY523280 GOB523280:GOC523280 GEF523280:GEG523280 FUJ523280:FUK523280 FKN523280:FKO523280 FAR523280:FAS523280 EQV523280:EQW523280 EGZ523280:EHA523280 DXD523280:DXE523280 DNH523280:DNI523280 DDL523280:DDM523280 CTP523280:CTQ523280 CJT523280:CJU523280 BZX523280:BZY523280 BQB523280:BQC523280 BGF523280:BGG523280 AWJ523280:AWK523280 AMN523280:AMO523280 ACR523280:ACS523280 SV523280:SW523280 IZ523280:JA523280 D523280:E523280 WVL457744:WVM457744 WLP457744:WLQ457744 WBT457744:WBU457744 VRX457744:VRY457744 VIB457744:VIC457744 UYF457744:UYG457744 UOJ457744:UOK457744 UEN457744:UEO457744 TUR457744:TUS457744 TKV457744:TKW457744 TAZ457744:TBA457744 SRD457744:SRE457744 SHH457744:SHI457744 RXL457744:RXM457744 RNP457744:RNQ457744 RDT457744:RDU457744 QTX457744:QTY457744 QKB457744:QKC457744 QAF457744:QAG457744 PQJ457744:PQK457744 PGN457744:PGO457744 OWR457744:OWS457744 OMV457744:OMW457744 OCZ457744:ODA457744 NTD457744:NTE457744 NJH457744:NJI457744 MZL457744:MZM457744 MPP457744:MPQ457744 MFT457744:MFU457744 LVX457744:LVY457744 LMB457744:LMC457744 LCF457744:LCG457744 KSJ457744:KSK457744 KIN457744:KIO457744 JYR457744:JYS457744 JOV457744:JOW457744 JEZ457744:JFA457744 IVD457744:IVE457744 ILH457744:ILI457744 IBL457744:IBM457744 HRP457744:HRQ457744 HHT457744:HHU457744 GXX457744:GXY457744 GOB457744:GOC457744 GEF457744:GEG457744 FUJ457744:FUK457744 FKN457744:FKO457744 FAR457744:FAS457744 EQV457744:EQW457744 EGZ457744:EHA457744 DXD457744:DXE457744 DNH457744:DNI457744 DDL457744:DDM457744 CTP457744:CTQ457744 CJT457744:CJU457744 BZX457744:BZY457744 BQB457744:BQC457744 BGF457744:BGG457744 AWJ457744:AWK457744 AMN457744:AMO457744 ACR457744:ACS457744 SV457744:SW457744 IZ457744:JA457744 D457744:E457744 WVL392208:WVM392208 WLP392208:WLQ392208 WBT392208:WBU392208 VRX392208:VRY392208 VIB392208:VIC392208 UYF392208:UYG392208 UOJ392208:UOK392208 UEN392208:UEO392208 TUR392208:TUS392208 TKV392208:TKW392208 TAZ392208:TBA392208 SRD392208:SRE392208 SHH392208:SHI392208 RXL392208:RXM392208 RNP392208:RNQ392208 RDT392208:RDU392208 QTX392208:QTY392208 QKB392208:QKC392208 QAF392208:QAG392208 PQJ392208:PQK392208 PGN392208:PGO392208 OWR392208:OWS392208 OMV392208:OMW392208 OCZ392208:ODA392208 NTD392208:NTE392208 NJH392208:NJI392208 MZL392208:MZM392208 MPP392208:MPQ392208 MFT392208:MFU392208 LVX392208:LVY392208 LMB392208:LMC392208 LCF392208:LCG392208 KSJ392208:KSK392208 KIN392208:KIO392208 JYR392208:JYS392208 JOV392208:JOW392208 JEZ392208:JFA392208 IVD392208:IVE392208 ILH392208:ILI392208 IBL392208:IBM392208 HRP392208:HRQ392208 HHT392208:HHU392208 GXX392208:GXY392208 GOB392208:GOC392208 GEF392208:GEG392208 FUJ392208:FUK392208 FKN392208:FKO392208 FAR392208:FAS392208 EQV392208:EQW392208 EGZ392208:EHA392208 DXD392208:DXE392208 DNH392208:DNI392208 DDL392208:DDM392208 CTP392208:CTQ392208 CJT392208:CJU392208 BZX392208:BZY392208 BQB392208:BQC392208 BGF392208:BGG392208 AWJ392208:AWK392208 AMN392208:AMO392208 ACR392208:ACS392208 SV392208:SW392208 IZ392208:JA392208 D392208:E392208 WVL326672:WVM326672 WLP326672:WLQ326672 WBT326672:WBU326672 VRX326672:VRY326672 VIB326672:VIC326672 UYF326672:UYG326672 UOJ326672:UOK326672 UEN326672:UEO326672 TUR326672:TUS326672 TKV326672:TKW326672 TAZ326672:TBA326672 SRD326672:SRE326672 SHH326672:SHI326672 RXL326672:RXM326672 RNP326672:RNQ326672 RDT326672:RDU326672 QTX326672:QTY326672 QKB326672:QKC326672 QAF326672:QAG326672 PQJ326672:PQK326672 PGN326672:PGO326672 OWR326672:OWS326672 OMV326672:OMW326672 OCZ326672:ODA326672 NTD326672:NTE326672 NJH326672:NJI326672 MZL326672:MZM326672 MPP326672:MPQ326672 MFT326672:MFU326672 LVX326672:LVY326672 LMB326672:LMC326672 LCF326672:LCG326672 KSJ326672:KSK326672 KIN326672:KIO326672 JYR326672:JYS326672 JOV326672:JOW326672 JEZ326672:JFA326672 IVD326672:IVE326672 ILH326672:ILI326672 IBL326672:IBM326672 HRP326672:HRQ326672 HHT326672:HHU326672 GXX326672:GXY326672 GOB326672:GOC326672 GEF326672:GEG326672 FUJ326672:FUK326672 FKN326672:FKO326672 FAR326672:FAS326672 EQV326672:EQW326672 EGZ326672:EHA326672 DXD326672:DXE326672 DNH326672:DNI326672 DDL326672:DDM326672 CTP326672:CTQ326672 CJT326672:CJU326672 BZX326672:BZY326672 BQB326672:BQC326672 BGF326672:BGG326672 AWJ326672:AWK326672 AMN326672:AMO326672 ACR326672:ACS326672 SV326672:SW326672 IZ326672:JA326672 D326672:E326672 WVL261136:WVM261136 WLP261136:WLQ261136 WBT261136:WBU261136 VRX261136:VRY261136 VIB261136:VIC261136 UYF261136:UYG261136 UOJ261136:UOK261136 UEN261136:UEO261136 TUR261136:TUS261136 TKV261136:TKW261136 TAZ261136:TBA261136 SRD261136:SRE261136 SHH261136:SHI261136 RXL261136:RXM261136 RNP261136:RNQ261136 RDT261136:RDU261136 QTX261136:QTY261136 QKB261136:QKC261136 QAF261136:QAG261136 PQJ261136:PQK261136 PGN261136:PGO261136 OWR261136:OWS261136 OMV261136:OMW261136 OCZ261136:ODA261136 NTD261136:NTE261136 NJH261136:NJI261136 MZL261136:MZM261136 MPP261136:MPQ261136 MFT261136:MFU261136 LVX261136:LVY261136 LMB261136:LMC261136 LCF261136:LCG261136 KSJ261136:KSK261136 KIN261136:KIO261136 JYR261136:JYS261136 JOV261136:JOW261136 JEZ261136:JFA261136 IVD261136:IVE261136 ILH261136:ILI261136 IBL261136:IBM261136 HRP261136:HRQ261136 HHT261136:HHU261136 GXX261136:GXY261136 GOB261136:GOC261136 GEF261136:GEG261136 FUJ261136:FUK261136 FKN261136:FKO261136 FAR261136:FAS261136 EQV261136:EQW261136 EGZ261136:EHA261136 DXD261136:DXE261136 DNH261136:DNI261136 DDL261136:DDM261136 CTP261136:CTQ261136 CJT261136:CJU261136 BZX261136:BZY261136 BQB261136:BQC261136 BGF261136:BGG261136 AWJ261136:AWK261136 AMN261136:AMO261136 ACR261136:ACS261136 SV261136:SW261136 IZ261136:JA261136 D261136:E261136 WVL195600:WVM195600 WLP195600:WLQ195600 WBT195600:WBU195600 VRX195600:VRY195600 VIB195600:VIC195600 UYF195600:UYG195600 UOJ195600:UOK195600 UEN195600:UEO195600 TUR195600:TUS195600 TKV195600:TKW195600 TAZ195600:TBA195600 SRD195600:SRE195600 SHH195600:SHI195600 RXL195600:RXM195600 RNP195600:RNQ195600 RDT195600:RDU195600 QTX195600:QTY195600 QKB195600:QKC195600 QAF195600:QAG195600 PQJ195600:PQK195600 PGN195600:PGO195600 OWR195600:OWS195600 OMV195600:OMW195600 OCZ195600:ODA195600 NTD195600:NTE195600 NJH195600:NJI195600 MZL195600:MZM195600 MPP195600:MPQ195600 MFT195600:MFU195600 LVX195600:LVY195600 LMB195600:LMC195600 LCF195600:LCG195600 KSJ195600:KSK195600 KIN195600:KIO195600 JYR195600:JYS195600 JOV195600:JOW195600 JEZ195600:JFA195600 IVD195600:IVE195600 ILH195600:ILI195600 IBL195600:IBM195600 HRP195600:HRQ195600 HHT195600:HHU195600 GXX195600:GXY195600 GOB195600:GOC195600 GEF195600:GEG195600 FUJ195600:FUK195600 FKN195600:FKO195600 FAR195600:FAS195600 EQV195600:EQW195600 EGZ195600:EHA195600 DXD195600:DXE195600 DNH195600:DNI195600 DDL195600:DDM195600 CTP195600:CTQ195600 CJT195600:CJU195600 BZX195600:BZY195600 BQB195600:BQC195600 BGF195600:BGG195600 AWJ195600:AWK195600 AMN195600:AMO195600 ACR195600:ACS195600 SV195600:SW195600 IZ195600:JA195600 D195600:E195600 WVL130064:WVM130064 WLP130064:WLQ130064 WBT130064:WBU130064 VRX130064:VRY130064 VIB130064:VIC130064 UYF130064:UYG130064 UOJ130064:UOK130064 UEN130064:UEO130064 TUR130064:TUS130064 TKV130064:TKW130064 TAZ130064:TBA130064 SRD130064:SRE130064 SHH130064:SHI130064 RXL130064:RXM130064 RNP130064:RNQ130064 RDT130064:RDU130064 QTX130064:QTY130064 QKB130064:QKC130064 QAF130064:QAG130064 PQJ130064:PQK130064 PGN130064:PGO130064 OWR130064:OWS130064 OMV130064:OMW130064 OCZ130064:ODA130064 NTD130064:NTE130064 NJH130064:NJI130064 MZL130064:MZM130064 MPP130064:MPQ130064 MFT130064:MFU130064 LVX130064:LVY130064 LMB130064:LMC130064 LCF130064:LCG130064 KSJ130064:KSK130064 KIN130064:KIO130064 JYR130064:JYS130064 JOV130064:JOW130064 JEZ130064:JFA130064 IVD130064:IVE130064 ILH130064:ILI130064 IBL130064:IBM130064 HRP130064:HRQ130064 HHT130064:HHU130064 GXX130064:GXY130064 GOB130064:GOC130064 GEF130064:GEG130064 FUJ130064:FUK130064 FKN130064:FKO130064 FAR130064:FAS130064 EQV130064:EQW130064 EGZ130064:EHA130064 DXD130064:DXE130064 DNH130064:DNI130064 DDL130064:DDM130064 CTP130064:CTQ130064 CJT130064:CJU130064 BZX130064:BZY130064 BQB130064:BQC130064 BGF130064:BGG130064 AWJ130064:AWK130064 AMN130064:AMO130064 ACR130064:ACS130064 SV130064:SW130064 IZ130064:JA130064 D130064:E130064 WVL64528:WVM64528 WLP64528:WLQ64528 WBT64528:WBU64528 VRX64528:VRY64528 VIB64528:VIC64528 UYF64528:UYG64528 UOJ64528:UOK64528 UEN64528:UEO64528 TUR64528:TUS64528 TKV64528:TKW64528 TAZ64528:TBA64528 SRD64528:SRE64528 SHH64528:SHI64528 RXL64528:RXM64528 RNP64528:RNQ64528 RDT64528:RDU64528 QTX64528:QTY64528 QKB64528:QKC64528 QAF64528:QAG64528 PQJ64528:PQK64528 PGN64528:PGO64528 OWR64528:OWS64528 OMV64528:OMW64528 OCZ64528:ODA64528 NTD64528:NTE64528 NJH64528:NJI64528 MZL64528:MZM64528 MPP64528:MPQ64528 MFT64528:MFU64528 LVX64528:LVY64528 LMB64528:LMC64528 LCF64528:LCG64528 KSJ64528:KSK64528 KIN64528:KIO64528 JYR64528:JYS64528 JOV64528:JOW64528 JEZ64528:JFA64528 IVD64528:IVE64528 ILH64528:ILI64528 IBL64528:IBM64528 HRP64528:HRQ64528 HHT64528:HHU64528 GXX64528:GXY64528 GOB64528:GOC64528 GEF64528:GEG64528 FUJ64528:FUK64528 FKN64528:FKO64528 FAR64528:FAS64528 EQV64528:EQW64528 EGZ64528:EHA64528 DXD64528:DXE64528 DNH64528:DNI64528 DDL64528:DDM64528 CTP64528:CTQ64528 CJT64528:CJU64528 BZX64528:BZY64528 BQB64528:BQC64528 BGF64528:BGG64528 AWJ64528:AWK64528 AMN64528:AMO64528 ACR64528:ACS64528 SV64528:SW64528 IZ64528:JA64528 D64528:E64528 D12:E12 WVL12:WVM12 WLP12:WLQ12 WBT12:WBU12 VRX12:VRY12 VIB12:VIC12 UYF12:UYG12 UOJ12:UOK12 UEN12:UEO12 TUR12:TUS12 TKV12:TKW12 TAZ12:TBA12 SRD12:SRE12 SHH12:SHI12 RXL12:RXM12 RNP12:RNQ12 RDT12:RDU12 QTX12:QTY12 QKB12:QKC12 QAF12:QAG12 PQJ12:PQK12 PGN12:PGO12 OWR12:OWS12 OMV12:OMW12 OCZ12:ODA12 NTD12:NTE12 NJH12:NJI12 MZL12:MZM12 MPP12:MPQ12 MFT12:MFU12 LVX12:LVY12 LMB12:LMC12 LCF12:LCG12 KSJ12:KSK12 KIN12:KIO12 JYR12:JYS12 JOV12:JOW12 JEZ12:JFA12 IVD12:IVE12 ILH12:ILI12 IBL12:IBM12 HRP12:HRQ12 HHT12:HHU12 GXX12:GXY12 GOB12:GOC12 GEF12:GEG12 FUJ12:FUK12 FKN12:FKO12 FAR12:FAS12 EQV12:EQW12 EGZ12:EHA12 DXD12:DXE12 DNH12:DNI12 DDL12:DDM12 CTP12:CTQ12 CJT12:CJU12 BZX12:BZY12 BQB12:BQC12 BGF12:BGG12 AWJ12:AWK12 AMN12:AMO12 ACR12:ACS12 SV12:SW12 IZ12:JA12" xr:uid="{00000000-0002-0000-0000-000004000000}">
      <formula1>COUNTA(#REF!)=4</formula1>
    </dataValidation>
    <dataValidation type="date" errorStyle="warning" imeMode="off" operator="greaterThan" allowBlank="1" showInputMessage="1" showErrorMessage="1" errorTitle="10営業日以降の日付を指定してください" error="申込は10営業日前までにお願いします。" sqref="E64534 JA64534 SW64534 ACS64534 AMO64534 AWK64534 BGG64534 BQC64534 BZY64534 CJU64534 CTQ64534 DDM64534 DNI64534 DXE64534 EHA64534 EQW64534 FAS64534 FKO64534 FUK64534 GEG64534 GOC64534 GXY64534 HHU64534 HRQ64534 IBM64534 ILI64534 IVE64534 JFA64534 JOW64534 JYS64534 KIO64534 KSK64534 LCG64534 LMC64534 LVY64534 MFU64534 MPQ64534 MZM64534 NJI64534 NTE64534 ODA64534 OMW64534 OWS64534 PGO64534 PQK64534 QAG64534 QKC64534 QTY64534 RDU64534 RNQ64534 RXM64534 SHI64534 SRE64534 TBA64534 TKW64534 TUS64534 UEO64534 UOK64534 UYG64534 VIC64534 VRY64534 WBU64534 WLQ64534 WVM64534 E130070 JA130070 SW130070 ACS130070 AMO130070 AWK130070 BGG130070 BQC130070 BZY130070 CJU130070 CTQ130070 DDM130070 DNI130070 DXE130070 EHA130070 EQW130070 FAS130070 FKO130070 FUK130070 GEG130070 GOC130070 GXY130070 HHU130070 HRQ130070 IBM130070 ILI130070 IVE130070 JFA130070 JOW130070 JYS130070 KIO130070 KSK130070 LCG130070 LMC130070 LVY130070 MFU130070 MPQ130070 MZM130070 NJI130070 NTE130070 ODA130070 OMW130070 OWS130070 PGO130070 PQK130070 QAG130070 QKC130070 QTY130070 RDU130070 RNQ130070 RXM130070 SHI130070 SRE130070 TBA130070 TKW130070 TUS130070 UEO130070 UOK130070 UYG130070 VIC130070 VRY130070 WBU130070 WLQ130070 WVM130070 E195606 JA195606 SW195606 ACS195606 AMO195606 AWK195606 BGG195606 BQC195606 BZY195606 CJU195606 CTQ195606 DDM195606 DNI195606 DXE195606 EHA195606 EQW195606 FAS195606 FKO195606 FUK195606 GEG195606 GOC195606 GXY195606 HHU195606 HRQ195606 IBM195606 ILI195606 IVE195606 JFA195606 JOW195606 JYS195606 KIO195606 KSK195606 LCG195606 LMC195606 LVY195606 MFU195606 MPQ195606 MZM195606 NJI195606 NTE195606 ODA195606 OMW195606 OWS195606 PGO195606 PQK195606 QAG195606 QKC195606 QTY195606 RDU195606 RNQ195606 RXM195606 SHI195606 SRE195606 TBA195606 TKW195606 TUS195606 UEO195606 UOK195606 UYG195606 VIC195606 VRY195606 WBU195606 WLQ195606 WVM195606 E261142 JA261142 SW261142 ACS261142 AMO261142 AWK261142 BGG261142 BQC261142 BZY261142 CJU261142 CTQ261142 DDM261142 DNI261142 DXE261142 EHA261142 EQW261142 FAS261142 FKO261142 FUK261142 GEG261142 GOC261142 GXY261142 HHU261142 HRQ261142 IBM261142 ILI261142 IVE261142 JFA261142 JOW261142 JYS261142 KIO261142 KSK261142 LCG261142 LMC261142 LVY261142 MFU261142 MPQ261142 MZM261142 NJI261142 NTE261142 ODA261142 OMW261142 OWS261142 PGO261142 PQK261142 QAG261142 QKC261142 QTY261142 RDU261142 RNQ261142 RXM261142 SHI261142 SRE261142 TBA261142 TKW261142 TUS261142 UEO261142 UOK261142 UYG261142 VIC261142 VRY261142 WBU261142 WLQ261142 WVM261142 E326678 JA326678 SW326678 ACS326678 AMO326678 AWK326678 BGG326678 BQC326678 BZY326678 CJU326678 CTQ326678 DDM326678 DNI326678 DXE326678 EHA326678 EQW326678 FAS326678 FKO326678 FUK326678 GEG326678 GOC326678 GXY326678 HHU326678 HRQ326678 IBM326678 ILI326678 IVE326678 JFA326678 JOW326678 JYS326678 KIO326678 KSK326678 LCG326678 LMC326678 LVY326678 MFU326678 MPQ326678 MZM326678 NJI326678 NTE326678 ODA326678 OMW326678 OWS326678 PGO326678 PQK326678 QAG326678 QKC326678 QTY326678 RDU326678 RNQ326678 RXM326678 SHI326678 SRE326678 TBA326678 TKW326678 TUS326678 UEO326678 UOK326678 UYG326678 VIC326678 VRY326678 WBU326678 WLQ326678 WVM326678 E392214 JA392214 SW392214 ACS392214 AMO392214 AWK392214 BGG392214 BQC392214 BZY392214 CJU392214 CTQ392214 DDM392214 DNI392214 DXE392214 EHA392214 EQW392214 FAS392214 FKO392214 FUK392214 GEG392214 GOC392214 GXY392214 HHU392214 HRQ392214 IBM392214 ILI392214 IVE392214 JFA392214 JOW392214 JYS392214 KIO392214 KSK392214 LCG392214 LMC392214 LVY392214 MFU392214 MPQ392214 MZM392214 NJI392214 NTE392214 ODA392214 OMW392214 OWS392214 PGO392214 PQK392214 QAG392214 QKC392214 QTY392214 RDU392214 RNQ392214 RXM392214 SHI392214 SRE392214 TBA392214 TKW392214 TUS392214 UEO392214 UOK392214 UYG392214 VIC392214 VRY392214 WBU392214 WLQ392214 WVM392214 E457750 JA457750 SW457750 ACS457750 AMO457750 AWK457750 BGG457750 BQC457750 BZY457750 CJU457750 CTQ457750 DDM457750 DNI457750 DXE457750 EHA457750 EQW457750 FAS457750 FKO457750 FUK457750 GEG457750 GOC457750 GXY457750 HHU457750 HRQ457750 IBM457750 ILI457750 IVE457750 JFA457750 JOW457750 JYS457750 KIO457750 KSK457750 LCG457750 LMC457750 LVY457750 MFU457750 MPQ457750 MZM457750 NJI457750 NTE457750 ODA457750 OMW457750 OWS457750 PGO457750 PQK457750 QAG457750 QKC457750 QTY457750 RDU457750 RNQ457750 RXM457750 SHI457750 SRE457750 TBA457750 TKW457750 TUS457750 UEO457750 UOK457750 UYG457750 VIC457750 VRY457750 WBU457750 WLQ457750 WVM457750 E523286 JA523286 SW523286 ACS523286 AMO523286 AWK523286 BGG523286 BQC523286 BZY523286 CJU523286 CTQ523286 DDM523286 DNI523286 DXE523286 EHA523286 EQW523286 FAS523286 FKO523286 FUK523286 GEG523286 GOC523286 GXY523286 HHU523286 HRQ523286 IBM523286 ILI523286 IVE523286 JFA523286 JOW523286 JYS523286 KIO523286 KSK523286 LCG523286 LMC523286 LVY523286 MFU523286 MPQ523286 MZM523286 NJI523286 NTE523286 ODA523286 OMW523286 OWS523286 PGO523286 PQK523286 QAG523286 QKC523286 QTY523286 RDU523286 RNQ523286 RXM523286 SHI523286 SRE523286 TBA523286 TKW523286 TUS523286 UEO523286 UOK523286 UYG523286 VIC523286 VRY523286 WBU523286 WLQ523286 WVM523286 E588822 JA588822 SW588822 ACS588822 AMO588822 AWK588822 BGG588822 BQC588822 BZY588822 CJU588822 CTQ588822 DDM588822 DNI588822 DXE588822 EHA588822 EQW588822 FAS588822 FKO588822 FUK588822 GEG588822 GOC588822 GXY588822 HHU588822 HRQ588822 IBM588822 ILI588822 IVE588822 JFA588822 JOW588822 JYS588822 KIO588822 KSK588822 LCG588822 LMC588822 LVY588822 MFU588822 MPQ588822 MZM588822 NJI588822 NTE588822 ODA588822 OMW588822 OWS588822 PGO588822 PQK588822 QAG588822 QKC588822 QTY588822 RDU588822 RNQ588822 RXM588822 SHI588822 SRE588822 TBA588822 TKW588822 TUS588822 UEO588822 UOK588822 UYG588822 VIC588822 VRY588822 WBU588822 WLQ588822 WVM588822 E654358 JA654358 SW654358 ACS654358 AMO654358 AWK654358 BGG654358 BQC654358 BZY654358 CJU654358 CTQ654358 DDM654358 DNI654358 DXE654358 EHA654358 EQW654358 FAS654358 FKO654358 FUK654358 GEG654358 GOC654358 GXY654358 HHU654358 HRQ654358 IBM654358 ILI654358 IVE654358 JFA654358 JOW654358 JYS654358 KIO654358 KSK654358 LCG654358 LMC654358 LVY654358 MFU654358 MPQ654358 MZM654358 NJI654358 NTE654358 ODA654358 OMW654358 OWS654358 PGO654358 PQK654358 QAG654358 QKC654358 QTY654358 RDU654358 RNQ654358 RXM654358 SHI654358 SRE654358 TBA654358 TKW654358 TUS654358 UEO654358 UOK654358 UYG654358 VIC654358 VRY654358 WBU654358 WLQ654358 WVM654358 E719894 JA719894 SW719894 ACS719894 AMO719894 AWK719894 BGG719894 BQC719894 BZY719894 CJU719894 CTQ719894 DDM719894 DNI719894 DXE719894 EHA719894 EQW719894 FAS719894 FKO719894 FUK719894 GEG719894 GOC719894 GXY719894 HHU719894 HRQ719894 IBM719894 ILI719894 IVE719894 JFA719894 JOW719894 JYS719894 KIO719894 KSK719894 LCG719894 LMC719894 LVY719894 MFU719894 MPQ719894 MZM719894 NJI719894 NTE719894 ODA719894 OMW719894 OWS719894 PGO719894 PQK719894 QAG719894 QKC719894 QTY719894 RDU719894 RNQ719894 RXM719894 SHI719894 SRE719894 TBA719894 TKW719894 TUS719894 UEO719894 UOK719894 UYG719894 VIC719894 VRY719894 WBU719894 WLQ719894 WVM719894 E785430 JA785430 SW785430 ACS785430 AMO785430 AWK785430 BGG785430 BQC785430 BZY785430 CJU785430 CTQ785430 DDM785430 DNI785430 DXE785430 EHA785430 EQW785430 FAS785430 FKO785430 FUK785430 GEG785430 GOC785430 GXY785430 HHU785430 HRQ785430 IBM785430 ILI785430 IVE785430 JFA785430 JOW785430 JYS785430 KIO785430 KSK785430 LCG785430 LMC785430 LVY785430 MFU785430 MPQ785430 MZM785430 NJI785430 NTE785430 ODA785430 OMW785430 OWS785430 PGO785430 PQK785430 QAG785430 QKC785430 QTY785430 RDU785430 RNQ785430 RXM785430 SHI785430 SRE785430 TBA785430 TKW785430 TUS785430 UEO785430 UOK785430 UYG785430 VIC785430 VRY785430 WBU785430 WLQ785430 WVM785430 E850966 JA850966 SW850966 ACS850966 AMO850966 AWK850966 BGG850966 BQC850966 BZY850966 CJU850966 CTQ850966 DDM850966 DNI850966 DXE850966 EHA850966 EQW850966 FAS850966 FKO850966 FUK850966 GEG850966 GOC850966 GXY850966 HHU850966 HRQ850966 IBM850966 ILI850966 IVE850966 JFA850966 JOW850966 JYS850966 KIO850966 KSK850966 LCG850966 LMC850966 LVY850966 MFU850966 MPQ850966 MZM850966 NJI850966 NTE850966 ODA850966 OMW850966 OWS850966 PGO850966 PQK850966 QAG850966 QKC850966 QTY850966 RDU850966 RNQ850966 RXM850966 SHI850966 SRE850966 TBA850966 TKW850966 TUS850966 UEO850966 UOK850966 UYG850966 VIC850966 VRY850966 WBU850966 WLQ850966 WVM850966 E916502 JA916502 SW916502 ACS916502 AMO916502 AWK916502 BGG916502 BQC916502 BZY916502 CJU916502 CTQ916502 DDM916502 DNI916502 DXE916502 EHA916502 EQW916502 FAS916502 FKO916502 FUK916502 GEG916502 GOC916502 GXY916502 HHU916502 HRQ916502 IBM916502 ILI916502 IVE916502 JFA916502 JOW916502 JYS916502 KIO916502 KSK916502 LCG916502 LMC916502 LVY916502 MFU916502 MPQ916502 MZM916502 NJI916502 NTE916502 ODA916502 OMW916502 OWS916502 PGO916502 PQK916502 QAG916502 QKC916502 QTY916502 RDU916502 RNQ916502 RXM916502 SHI916502 SRE916502 TBA916502 TKW916502 TUS916502 UEO916502 UOK916502 UYG916502 VIC916502 VRY916502 WBU916502 WLQ916502 WVM916502 E982038 JA982038 SW982038 ACS982038 AMO982038 AWK982038 BGG982038 BQC982038 BZY982038 CJU982038 CTQ982038 DDM982038 DNI982038 DXE982038 EHA982038 EQW982038 FAS982038 FKO982038 FUK982038 GEG982038 GOC982038 GXY982038 HHU982038 HRQ982038 IBM982038 ILI982038 IVE982038 JFA982038 JOW982038 JYS982038 KIO982038 KSK982038 LCG982038 LMC982038 LVY982038 MFU982038 MPQ982038 MZM982038 NJI982038 NTE982038 ODA982038 OMW982038 OWS982038 PGO982038 PQK982038 QAG982038 QKC982038 QTY982038 RDU982038 RNQ982038 RXM982038 SHI982038 SRE982038 TBA982038 TKW982038 TUS982038 UEO982038 UOK982038 UYG982038 VIC982038 VRY982038 WBU982038 WLQ982038 WVM982038" xr:uid="{00000000-0002-0000-0000-000005000000}">
      <formula1>TODAY()+10</formula1>
    </dataValidation>
    <dataValidation type="list" allowBlank="1" showInputMessage="1" showErrorMessage="1" sqref="J64560:J65559 JF64560:JF65559 TB64560:TB65559 ACX64560:ACX65559 AMT64560:AMT65559 AWP64560:AWP65559 BGL64560:BGL65559 BQH64560:BQH65559 CAD64560:CAD65559 CJZ64560:CJZ65559 CTV64560:CTV65559 DDR64560:DDR65559 DNN64560:DNN65559 DXJ64560:DXJ65559 EHF64560:EHF65559 ERB64560:ERB65559 FAX64560:FAX65559 FKT64560:FKT65559 FUP64560:FUP65559 GEL64560:GEL65559 GOH64560:GOH65559 GYD64560:GYD65559 HHZ64560:HHZ65559 HRV64560:HRV65559 IBR64560:IBR65559 ILN64560:ILN65559 IVJ64560:IVJ65559 JFF64560:JFF65559 JPB64560:JPB65559 JYX64560:JYX65559 KIT64560:KIT65559 KSP64560:KSP65559 LCL64560:LCL65559 LMH64560:LMH65559 LWD64560:LWD65559 MFZ64560:MFZ65559 MPV64560:MPV65559 MZR64560:MZR65559 NJN64560:NJN65559 NTJ64560:NTJ65559 ODF64560:ODF65559 ONB64560:ONB65559 OWX64560:OWX65559 PGT64560:PGT65559 PQP64560:PQP65559 QAL64560:QAL65559 QKH64560:QKH65559 QUD64560:QUD65559 RDZ64560:RDZ65559 RNV64560:RNV65559 RXR64560:RXR65559 SHN64560:SHN65559 SRJ64560:SRJ65559 TBF64560:TBF65559 TLB64560:TLB65559 TUX64560:TUX65559 UET64560:UET65559 UOP64560:UOP65559 UYL64560:UYL65559 VIH64560:VIH65559 VSD64560:VSD65559 WBZ64560:WBZ65559 WLV64560:WLV65559 WVR64560:WVR65559 J130096:J131095 JF130096:JF131095 TB130096:TB131095 ACX130096:ACX131095 AMT130096:AMT131095 AWP130096:AWP131095 BGL130096:BGL131095 BQH130096:BQH131095 CAD130096:CAD131095 CJZ130096:CJZ131095 CTV130096:CTV131095 DDR130096:DDR131095 DNN130096:DNN131095 DXJ130096:DXJ131095 EHF130096:EHF131095 ERB130096:ERB131095 FAX130096:FAX131095 FKT130096:FKT131095 FUP130096:FUP131095 GEL130096:GEL131095 GOH130096:GOH131095 GYD130096:GYD131095 HHZ130096:HHZ131095 HRV130096:HRV131095 IBR130096:IBR131095 ILN130096:ILN131095 IVJ130096:IVJ131095 JFF130096:JFF131095 JPB130096:JPB131095 JYX130096:JYX131095 KIT130096:KIT131095 KSP130096:KSP131095 LCL130096:LCL131095 LMH130096:LMH131095 LWD130096:LWD131095 MFZ130096:MFZ131095 MPV130096:MPV131095 MZR130096:MZR131095 NJN130096:NJN131095 NTJ130096:NTJ131095 ODF130096:ODF131095 ONB130096:ONB131095 OWX130096:OWX131095 PGT130096:PGT131095 PQP130096:PQP131095 QAL130096:QAL131095 QKH130096:QKH131095 QUD130096:QUD131095 RDZ130096:RDZ131095 RNV130096:RNV131095 RXR130096:RXR131095 SHN130096:SHN131095 SRJ130096:SRJ131095 TBF130096:TBF131095 TLB130096:TLB131095 TUX130096:TUX131095 UET130096:UET131095 UOP130096:UOP131095 UYL130096:UYL131095 VIH130096:VIH131095 VSD130096:VSD131095 WBZ130096:WBZ131095 WLV130096:WLV131095 WVR130096:WVR131095 J195632:J196631 JF195632:JF196631 TB195632:TB196631 ACX195632:ACX196631 AMT195632:AMT196631 AWP195632:AWP196631 BGL195632:BGL196631 BQH195632:BQH196631 CAD195632:CAD196631 CJZ195632:CJZ196631 CTV195632:CTV196631 DDR195632:DDR196631 DNN195632:DNN196631 DXJ195632:DXJ196631 EHF195632:EHF196631 ERB195632:ERB196631 FAX195632:FAX196631 FKT195632:FKT196631 FUP195632:FUP196631 GEL195632:GEL196631 GOH195632:GOH196631 GYD195632:GYD196631 HHZ195632:HHZ196631 HRV195632:HRV196631 IBR195632:IBR196631 ILN195632:ILN196631 IVJ195632:IVJ196631 JFF195632:JFF196631 JPB195632:JPB196631 JYX195632:JYX196631 KIT195632:KIT196631 KSP195632:KSP196631 LCL195632:LCL196631 LMH195632:LMH196631 LWD195632:LWD196631 MFZ195632:MFZ196631 MPV195632:MPV196631 MZR195632:MZR196631 NJN195632:NJN196631 NTJ195632:NTJ196631 ODF195632:ODF196631 ONB195632:ONB196631 OWX195632:OWX196631 PGT195632:PGT196631 PQP195632:PQP196631 QAL195632:QAL196631 QKH195632:QKH196631 QUD195632:QUD196631 RDZ195632:RDZ196631 RNV195632:RNV196631 RXR195632:RXR196631 SHN195632:SHN196631 SRJ195632:SRJ196631 TBF195632:TBF196631 TLB195632:TLB196631 TUX195632:TUX196631 UET195632:UET196631 UOP195632:UOP196631 UYL195632:UYL196631 VIH195632:VIH196631 VSD195632:VSD196631 WBZ195632:WBZ196631 WLV195632:WLV196631 WVR195632:WVR196631 J261168:J262167 JF261168:JF262167 TB261168:TB262167 ACX261168:ACX262167 AMT261168:AMT262167 AWP261168:AWP262167 BGL261168:BGL262167 BQH261168:BQH262167 CAD261168:CAD262167 CJZ261168:CJZ262167 CTV261168:CTV262167 DDR261168:DDR262167 DNN261168:DNN262167 DXJ261168:DXJ262167 EHF261168:EHF262167 ERB261168:ERB262167 FAX261168:FAX262167 FKT261168:FKT262167 FUP261168:FUP262167 GEL261168:GEL262167 GOH261168:GOH262167 GYD261168:GYD262167 HHZ261168:HHZ262167 HRV261168:HRV262167 IBR261168:IBR262167 ILN261168:ILN262167 IVJ261168:IVJ262167 JFF261168:JFF262167 JPB261168:JPB262167 JYX261168:JYX262167 KIT261168:KIT262167 KSP261168:KSP262167 LCL261168:LCL262167 LMH261168:LMH262167 LWD261168:LWD262167 MFZ261168:MFZ262167 MPV261168:MPV262167 MZR261168:MZR262167 NJN261168:NJN262167 NTJ261168:NTJ262167 ODF261168:ODF262167 ONB261168:ONB262167 OWX261168:OWX262167 PGT261168:PGT262167 PQP261168:PQP262167 QAL261168:QAL262167 QKH261168:QKH262167 QUD261168:QUD262167 RDZ261168:RDZ262167 RNV261168:RNV262167 RXR261168:RXR262167 SHN261168:SHN262167 SRJ261168:SRJ262167 TBF261168:TBF262167 TLB261168:TLB262167 TUX261168:TUX262167 UET261168:UET262167 UOP261168:UOP262167 UYL261168:UYL262167 VIH261168:VIH262167 VSD261168:VSD262167 WBZ261168:WBZ262167 WLV261168:WLV262167 WVR261168:WVR262167 J326704:J327703 JF326704:JF327703 TB326704:TB327703 ACX326704:ACX327703 AMT326704:AMT327703 AWP326704:AWP327703 BGL326704:BGL327703 BQH326704:BQH327703 CAD326704:CAD327703 CJZ326704:CJZ327703 CTV326704:CTV327703 DDR326704:DDR327703 DNN326704:DNN327703 DXJ326704:DXJ327703 EHF326704:EHF327703 ERB326704:ERB327703 FAX326704:FAX327703 FKT326704:FKT327703 FUP326704:FUP327703 GEL326704:GEL327703 GOH326704:GOH327703 GYD326704:GYD327703 HHZ326704:HHZ327703 HRV326704:HRV327703 IBR326704:IBR327703 ILN326704:ILN327703 IVJ326704:IVJ327703 JFF326704:JFF327703 JPB326704:JPB327703 JYX326704:JYX327703 KIT326704:KIT327703 KSP326704:KSP327703 LCL326704:LCL327703 LMH326704:LMH327703 LWD326704:LWD327703 MFZ326704:MFZ327703 MPV326704:MPV327703 MZR326704:MZR327703 NJN326704:NJN327703 NTJ326704:NTJ327703 ODF326704:ODF327703 ONB326704:ONB327703 OWX326704:OWX327703 PGT326704:PGT327703 PQP326704:PQP327703 QAL326704:QAL327703 QKH326704:QKH327703 QUD326704:QUD327703 RDZ326704:RDZ327703 RNV326704:RNV327703 RXR326704:RXR327703 SHN326704:SHN327703 SRJ326704:SRJ327703 TBF326704:TBF327703 TLB326704:TLB327703 TUX326704:TUX327703 UET326704:UET327703 UOP326704:UOP327703 UYL326704:UYL327703 VIH326704:VIH327703 VSD326704:VSD327703 WBZ326704:WBZ327703 WLV326704:WLV327703 WVR326704:WVR327703 J392240:J393239 JF392240:JF393239 TB392240:TB393239 ACX392240:ACX393239 AMT392240:AMT393239 AWP392240:AWP393239 BGL392240:BGL393239 BQH392240:BQH393239 CAD392240:CAD393239 CJZ392240:CJZ393239 CTV392240:CTV393239 DDR392240:DDR393239 DNN392240:DNN393239 DXJ392240:DXJ393239 EHF392240:EHF393239 ERB392240:ERB393239 FAX392240:FAX393239 FKT392240:FKT393239 FUP392240:FUP393239 GEL392240:GEL393239 GOH392240:GOH393239 GYD392240:GYD393239 HHZ392240:HHZ393239 HRV392240:HRV393239 IBR392240:IBR393239 ILN392240:ILN393239 IVJ392240:IVJ393239 JFF392240:JFF393239 JPB392240:JPB393239 JYX392240:JYX393239 KIT392240:KIT393239 KSP392240:KSP393239 LCL392240:LCL393239 LMH392240:LMH393239 LWD392240:LWD393239 MFZ392240:MFZ393239 MPV392240:MPV393239 MZR392240:MZR393239 NJN392240:NJN393239 NTJ392240:NTJ393239 ODF392240:ODF393239 ONB392240:ONB393239 OWX392240:OWX393239 PGT392240:PGT393239 PQP392240:PQP393239 QAL392240:QAL393239 QKH392240:QKH393239 QUD392240:QUD393239 RDZ392240:RDZ393239 RNV392240:RNV393239 RXR392240:RXR393239 SHN392240:SHN393239 SRJ392240:SRJ393239 TBF392240:TBF393239 TLB392240:TLB393239 TUX392240:TUX393239 UET392240:UET393239 UOP392240:UOP393239 UYL392240:UYL393239 VIH392240:VIH393239 VSD392240:VSD393239 WBZ392240:WBZ393239 WLV392240:WLV393239 WVR392240:WVR393239 J457776:J458775 JF457776:JF458775 TB457776:TB458775 ACX457776:ACX458775 AMT457776:AMT458775 AWP457776:AWP458775 BGL457776:BGL458775 BQH457776:BQH458775 CAD457776:CAD458775 CJZ457776:CJZ458775 CTV457776:CTV458775 DDR457776:DDR458775 DNN457776:DNN458775 DXJ457776:DXJ458775 EHF457776:EHF458775 ERB457776:ERB458775 FAX457776:FAX458775 FKT457776:FKT458775 FUP457776:FUP458775 GEL457776:GEL458775 GOH457776:GOH458775 GYD457776:GYD458775 HHZ457776:HHZ458775 HRV457776:HRV458775 IBR457776:IBR458775 ILN457776:ILN458775 IVJ457776:IVJ458775 JFF457776:JFF458775 JPB457776:JPB458775 JYX457776:JYX458775 KIT457776:KIT458775 KSP457776:KSP458775 LCL457776:LCL458775 LMH457776:LMH458775 LWD457776:LWD458775 MFZ457776:MFZ458775 MPV457776:MPV458775 MZR457776:MZR458775 NJN457776:NJN458775 NTJ457776:NTJ458775 ODF457776:ODF458775 ONB457776:ONB458775 OWX457776:OWX458775 PGT457776:PGT458775 PQP457776:PQP458775 QAL457776:QAL458775 QKH457776:QKH458775 QUD457776:QUD458775 RDZ457776:RDZ458775 RNV457776:RNV458775 RXR457776:RXR458775 SHN457776:SHN458775 SRJ457776:SRJ458775 TBF457776:TBF458775 TLB457776:TLB458775 TUX457776:TUX458775 UET457776:UET458775 UOP457776:UOP458775 UYL457776:UYL458775 VIH457776:VIH458775 VSD457776:VSD458775 WBZ457776:WBZ458775 WLV457776:WLV458775 WVR457776:WVR458775 J523312:J524311 JF523312:JF524311 TB523312:TB524311 ACX523312:ACX524311 AMT523312:AMT524311 AWP523312:AWP524311 BGL523312:BGL524311 BQH523312:BQH524311 CAD523312:CAD524311 CJZ523312:CJZ524311 CTV523312:CTV524311 DDR523312:DDR524311 DNN523312:DNN524311 DXJ523312:DXJ524311 EHF523312:EHF524311 ERB523312:ERB524311 FAX523312:FAX524311 FKT523312:FKT524311 FUP523312:FUP524311 GEL523312:GEL524311 GOH523312:GOH524311 GYD523312:GYD524311 HHZ523312:HHZ524311 HRV523312:HRV524311 IBR523312:IBR524311 ILN523312:ILN524311 IVJ523312:IVJ524311 JFF523312:JFF524311 JPB523312:JPB524311 JYX523312:JYX524311 KIT523312:KIT524311 KSP523312:KSP524311 LCL523312:LCL524311 LMH523312:LMH524311 LWD523312:LWD524311 MFZ523312:MFZ524311 MPV523312:MPV524311 MZR523312:MZR524311 NJN523312:NJN524311 NTJ523312:NTJ524311 ODF523312:ODF524311 ONB523312:ONB524311 OWX523312:OWX524311 PGT523312:PGT524311 PQP523312:PQP524311 QAL523312:QAL524311 QKH523312:QKH524311 QUD523312:QUD524311 RDZ523312:RDZ524311 RNV523312:RNV524311 RXR523312:RXR524311 SHN523312:SHN524311 SRJ523312:SRJ524311 TBF523312:TBF524311 TLB523312:TLB524311 TUX523312:TUX524311 UET523312:UET524311 UOP523312:UOP524311 UYL523312:UYL524311 VIH523312:VIH524311 VSD523312:VSD524311 WBZ523312:WBZ524311 WLV523312:WLV524311 WVR523312:WVR524311 J588848:J589847 JF588848:JF589847 TB588848:TB589847 ACX588848:ACX589847 AMT588848:AMT589847 AWP588848:AWP589847 BGL588848:BGL589847 BQH588848:BQH589847 CAD588848:CAD589847 CJZ588848:CJZ589847 CTV588848:CTV589847 DDR588848:DDR589847 DNN588848:DNN589847 DXJ588848:DXJ589847 EHF588848:EHF589847 ERB588848:ERB589847 FAX588848:FAX589847 FKT588848:FKT589847 FUP588848:FUP589847 GEL588848:GEL589847 GOH588848:GOH589847 GYD588848:GYD589847 HHZ588848:HHZ589847 HRV588848:HRV589847 IBR588848:IBR589847 ILN588848:ILN589847 IVJ588848:IVJ589847 JFF588848:JFF589847 JPB588848:JPB589847 JYX588848:JYX589847 KIT588848:KIT589847 KSP588848:KSP589847 LCL588848:LCL589847 LMH588848:LMH589847 LWD588848:LWD589847 MFZ588848:MFZ589847 MPV588848:MPV589847 MZR588848:MZR589847 NJN588848:NJN589847 NTJ588848:NTJ589847 ODF588848:ODF589847 ONB588848:ONB589847 OWX588848:OWX589847 PGT588848:PGT589847 PQP588848:PQP589847 QAL588848:QAL589847 QKH588848:QKH589847 QUD588848:QUD589847 RDZ588848:RDZ589847 RNV588848:RNV589847 RXR588848:RXR589847 SHN588848:SHN589847 SRJ588848:SRJ589847 TBF588848:TBF589847 TLB588848:TLB589847 TUX588848:TUX589847 UET588848:UET589847 UOP588848:UOP589847 UYL588848:UYL589847 VIH588848:VIH589847 VSD588848:VSD589847 WBZ588848:WBZ589847 WLV588848:WLV589847 WVR588848:WVR589847 J654384:J655383 JF654384:JF655383 TB654384:TB655383 ACX654384:ACX655383 AMT654384:AMT655383 AWP654384:AWP655383 BGL654384:BGL655383 BQH654384:BQH655383 CAD654384:CAD655383 CJZ654384:CJZ655383 CTV654384:CTV655383 DDR654384:DDR655383 DNN654384:DNN655383 DXJ654384:DXJ655383 EHF654384:EHF655383 ERB654384:ERB655383 FAX654384:FAX655383 FKT654384:FKT655383 FUP654384:FUP655383 GEL654384:GEL655383 GOH654384:GOH655383 GYD654384:GYD655383 HHZ654384:HHZ655383 HRV654384:HRV655383 IBR654384:IBR655383 ILN654384:ILN655383 IVJ654384:IVJ655383 JFF654384:JFF655383 JPB654384:JPB655383 JYX654384:JYX655383 KIT654384:KIT655383 KSP654384:KSP655383 LCL654384:LCL655383 LMH654384:LMH655383 LWD654384:LWD655383 MFZ654384:MFZ655383 MPV654384:MPV655383 MZR654384:MZR655383 NJN654384:NJN655383 NTJ654384:NTJ655383 ODF654384:ODF655383 ONB654384:ONB655383 OWX654384:OWX655383 PGT654384:PGT655383 PQP654384:PQP655383 QAL654384:QAL655383 QKH654384:QKH655383 QUD654384:QUD655383 RDZ654384:RDZ655383 RNV654384:RNV655383 RXR654384:RXR655383 SHN654384:SHN655383 SRJ654384:SRJ655383 TBF654384:TBF655383 TLB654384:TLB655383 TUX654384:TUX655383 UET654384:UET655383 UOP654384:UOP655383 UYL654384:UYL655383 VIH654384:VIH655383 VSD654384:VSD655383 WBZ654384:WBZ655383 WLV654384:WLV655383 WVR654384:WVR655383 J719920:J720919 JF719920:JF720919 TB719920:TB720919 ACX719920:ACX720919 AMT719920:AMT720919 AWP719920:AWP720919 BGL719920:BGL720919 BQH719920:BQH720919 CAD719920:CAD720919 CJZ719920:CJZ720919 CTV719920:CTV720919 DDR719920:DDR720919 DNN719920:DNN720919 DXJ719920:DXJ720919 EHF719920:EHF720919 ERB719920:ERB720919 FAX719920:FAX720919 FKT719920:FKT720919 FUP719920:FUP720919 GEL719920:GEL720919 GOH719920:GOH720919 GYD719920:GYD720919 HHZ719920:HHZ720919 HRV719920:HRV720919 IBR719920:IBR720919 ILN719920:ILN720919 IVJ719920:IVJ720919 JFF719920:JFF720919 JPB719920:JPB720919 JYX719920:JYX720919 KIT719920:KIT720919 KSP719920:KSP720919 LCL719920:LCL720919 LMH719920:LMH720919 LWD719920:LWD720919 MFZ719920:MFZ720919 MPV719920:MPV720919 MZR719920:MZR720919 NJN719920:NJN720919 NTJ719920:NTJ720919 ODF719920:ODF720919 ONB719920:ONB720919 OWX719920:OWX720919 PGT719920:PGT720919 PQP719920:PQP720919 QAL719920:QAL720919 QKH719920:QKH720919 QUD719920:QUD720919 RDZ719920:RDZ720919 RNV719920:RNV720919 RXR719920:RXR720919 SHN719920:SHN720919 SRJ719920:SRJ720919 TBF719920:TBF720919 TLB719920:TLB720919 TUX719920:TUX720919 UET719920:UET720919 UOP719920:UOP720919 UYL719920:UYL720919 VIH719920:VIH720919 VSD719920:VSD720919 WBZ719920:WBZ720919 WLV719920:WLV720919 WVR719920:WVR720919 J785456:J786455 JF785456:JF786455 TB785456:TB786455 ACX785456:ACX786455 AMT785456:AMT786455 AWP785456:AWP786455 BGL785456:BGL786455 BQH785456:BQH786455 CAD785456:CAD786455 CJZ785456:CJZ786455 CTV785456:CTV786455 DDR785456:DDR786455 DNN785456:DNN786455 DXJ785456:DXJ786455 EHF785456:EHF786455 ERB785456:ERB786455 FAX785456:FAX786455 FKT785456:FKT786455 FUP785456:FUP786455 GEL785456:GEL786455 GOH785456:GOH786455 GYD785456:GYD786455 HHZ785456:HHZ786455 HRV785456:HRV786455 IBR785456:IBR786455 ILN785456:ILN786455 IVJ785456:IVJ786455 JFF785456:JFF786455 JPB785456:JPB786455 JYX785456:JYX786455 KIT785456:KIT786455 KSP785456:KSP786455 LCL785456:LCL786455 LMH785456:LMH786455 LWD785456:LWD786455 MFZ785456:MFZ786455 MPV785456:MPV786455 MZR785456:MZR786455 NJN785456:NJN786455 NTJ785456:NTJ786455 ODF785456:ODF786455 ONB785456:ONB786455 OWX785456:OWX786455 PGT785456:PGT786455 PQP785456:PQP786455 QAL785456:QAL786455 QKH785456:QKH786455 QUD785456:QUD786455 RDZ785456:RDZ786455 RNV785456:RNV786455 RXR785456:RXR786455 SHN785456:SHN786455 SRJ785456:SRJ786455 TBF785456:TBF786455 TLB785456:TLB786455 TUX785456:TUX786455 UET785456:UET786455 UOP785456:UOP786455 UYL785456:UYL786455 VIH785456:VIH786455 VSD785456:VSD786455 WBZ785456:WBZ786455 WLV785456:WLV786455 WVR785456:WVR786455 J850992:J851991 JF850992:JF851991 TB850992:TB851991 ACX850992:ACX851991 AMT850992:AMT851991 AWP850992:AWP851991 BGL850992:BGL851991 BQH850992:BQH851991 CAD850992:CAD851991 CJZ850992:CJZ851991 CTV850992:CTV851991 DDR850992:DDR851991 DNN850992:DNN851991 DXJ850992:DXJ851991 EHF850992:EHF851991 ERB850992:ERB851991 FAX850992:FAX851991 FKT850992:FKT851991 FUP850992:FUP851991 GEL850992:GEL851991 GOH850992:GOH851991 GYD850992:GYD851991 HHZ850992:HHZ851991 HRV850992:HRV851991 IBR850992:IBR851991 ILN850992:ILN851991 IVJ850992:IVJ851991 JFF850992:JFF851991 JPB850992:JPB851991 JYX850992:JYX851991 KIT850992:KIT851991 KSP850992:KSP851991 LCL850992:LCL851991 LMH850992:LMH851991 LWD850992:LWD851991 MFZ850992:MFZ851991 MPV850992:MPV851991 MZR850992:MZR851991 NJN850992:NJN851991 NTJ850992:NTJ851991 ODF850992:ODF851991 ONB850992:ONB851991 OWX850992:OWX851991 PGT850992:PGT851991 PQP850992:PQP851991 QAL850992:QAL851991 QKH850992:QKH851991 QUD850992:QUD851991 RDZ850992:RDZ851991 RNV850992:RNV851991 RXR850992:RXR851991 SHN850992:SHN851991 SRJ850992:SRJ851991 TBF850992:TBF851991 TLB850992:TLB851991 TUX850992:TUX851991 UET850992:UET851991 UOP850992:UOP851991 UYL850992:UYL851991 VIH850992:VIH851991 VSD850992:VSD851991 WBZ850992:WBZ851991 WLV850992:WLV851991 WVR850992:WVR851991 J916528:J917527 JF916528:JF917527 TB916528:TB917527 ACX916528:ACX917527 AMT916528:AMT917527 AWP916528:AWP917527 BGL916528:BGL917527 BQH916528:BQH917527 CAD916528:CAD917527 CJZ916528:CJZ917527 CTV916528:CTV917527 DDR916528:DDR917527 DNN916528:DNN917527 DXJ916528:DXJ917527 EHF916528:EHF917527 ERB916528:ERB917527 FAX916528:FAX917527 FKT916528:FKT917527 FUP916528:FUP917527 GEL916528:GEL917527 GOH916528:GOH917527 GYD916528:GYD917527 HHZ916528:HHZ917527 HRV916528:HRV917527 IBR916528:IBR917527 ILN916528:ILN917527 IVJ916528:IVJ917527 JFF916528:JFF917527 JPB916528:JPB917527 JYX916528:JYX917527 KIT916528:KIT917527 KSP916528:KSP917527 LCL916528:LCL917527 LMH916528:LMH917527 LWD916528:LWD917527 MFZ916528:MFZ917527 MPV916528:MPV917527 MZR916528:MZR917527 NJN916528:NJN917527 NTJ916528:NTJ917527 ODF916528:ODF917527 ONB916528:ONB917527 OWX916528:OWX917527 PGT916528:PGT917527 PQP916528:PQP917527 QAL916528:QAL917527 QKH916528:QKH917527 QUD916528:QUD917527 RDZ916528:RDZ917527 RNV916528:RNV917527 RXR916528:RXR917527 SHN916528:SHN917527 SRJ916528:SRJ917527 TBF916528:TBF917527 TLB916528:TLB917527 TUX916528:TUX917527 UET916528:UET917527 UOP916528:UOP917527 UYL916528:UYL917527 VIH916528:VIH917527 VSD916528:VSD917527 WBZ916528:WBZ917527 WLV916528:WLV917527 WVR916528:WVR917527 J982064:J983063 JF982064:JF983063 TB982064:TB983063 ACX982064:ACX983063 AMT982064:AMT983063 AWP982064:AWP983063 BGL982064:BGL983063 BQH982064:BQH983063 CAD982064:CAD983063 CJZ982064:CJZ983063 CTV982064:CTV983063 DDR982064:DDR983063 DNN982064:DNN983063 DXJ982064:DXJ983063 EHF982064:EHF983063 ERB982064:ERB983063 FAX982064:FAX983063 FKT982064:FKT983063 FUP982064:FUP983063 GEL982064:GEL983063 GOH982064:GOH983063 GYD982064:GYD983063 HHZ982064:HHZ983063 HRV982064:HRV983063 IBR982064:IBR983063 ILN982064:ILN983063 IVJ982064:IVJ983063 JFF982064:JFF983063 JPB982064:JPB983063 JYX982064:JYX983063 KIT982064:KIT983063 KSP982064:KSP983063 LCL982064:LCL983063 LMH982064:LMH983063 LWD982064:LWD983063 MFZ982064:MFZ983063 MPV982064:MPV983063 MZR982064:MZR983063 NJN982064:NJN983063 NTJ982064:NTJ983063 ODF982064:ODF983063 ONB982064:ONB983063 OWX982064:OWX983063 PGT982064:PGT983063 PQP982064:PQP983063 QAL982064:QAL983063 QKH982064:QKH983063 QUD982064:QUD983063 RDZ982064:RDZ983063 RNV982064:RNV983063 RXR982064:RXR983063 SHN982064:SHN983063 SRJ982064:SRJ983063 TBF982064:TBF983063 TLB982064:TLB983063 TUX982064:TUX983063 UET982064:UET983063 UOP982064:UOP983063 UYL982064:UYL983063 VIH982064:VIH983063 VSD982064:VSD983063 WBZ982064:WBZ983063 WLV982064:WLV983063 WVR982064:WVR983063" xr:uid="{00000000-0002-0000-0000-000006000000}">
      <formula1>"　,男,女"</formula1>
    </dataValidation>
    <dataValidation showInputMessage="1" showErrorMessage="1" sqref="F64559:F65559 JB64559:JB65559 SX64559:SX65559 ACT64559:ACT65559 AMP64559:AMP65559 AWL64559:AWL65559 BGH64559:BGH65559 BQD64559:BQD65559 BZZ64559:BZZ65559 CJV64559:CJV65559 CTR64559:CTR65559 DDN64559:DDN65559 DNJ64559:DNJ65559 DXF64559:DXF65559 EHB64559:EHB65559 EQX64559:EQX65559 FAT64559:FAT65559 FKP64559:FKP65559 FUL64559:FUL65559 GEH64559:GEH65559 GOD64559:GOD65559 GXZ64559:GXZ65559 HHV64559:HHV65559 HRR64559:HRR65559 IBN64559:IBN65559 ILJ64559:ILJ65559 IVF64559:IVF65559 JFB64559:JFB65559 JOX64559:JOX65559 JYT64559:JYT65559 KIP64559:KIP65559 KSL64559:KSL65559 LCH64559:LCH65559 LMD64559:LMD65559 LVZ64559:LVZ65559 MFV64559:MFV65559 MPR64559:MPR65559 MZN64559:MZN65559 NJJ64559:NJJ65559 NTF64559:NTF65559 ODB64559:ODB65559 OMX64559:OMX65559 OWT64559:OWT65559 PGP64559:PGP65559 PQL64559:PQL65559 QAH64559:QAH65559 QKD64559:QKD65559 QTZ64559:QTZ65559 RDV64559:RDV65559 RNR64559:RNR65559 RXN64559:RXN65559 SHJ64559:SHJ65559 SRF64559:SRF65559 TBB64559:TBB65559 TKX64559:TKX65559 TUT64559:TUT65559 UEP64559:UEP65559 UOL64559:UOL65559 UYH64559:UYH65559 VID64559:VID65559 VRZ64559:VRZ65559 WBV64559:WBV65559 WLR64559:WLR65559 WVN64559:WVN65559 F130095:F131095 JB130095:JB131095 SX130095:SX131095 ACT130095:ACT131095 AMP130095:AMP131095 AWL130095:AWL131095 BGH130095:BGH131095 BQD130095:BQD131095 BZZ130095:BZZ131095 CJV130095:CJV131095 CTR130095:CTR131095 DDN130095:DDN131095 DNJ130095:DNJ131095 DXF130095:DXF131095 EHB130095:EHB131095 EQX130095:EQX131095 FAT130095:FAT131095 FKP130095:FKP131095 FUL130095:FUL131095 GEH130095:GEH131095 GOD130095:GOD131095 GXZ130095:GXZ131095 HHV130095:HHV131095 HRR130095:HRR131095 IBN130095:IBN131095 ILJ130095:ILJ131095 IVF130095:IVF131095 JFB130095:JFB131095 JOX130095:JOX131095 JYT130095:JYT131095 KIP130095:KIP131095 KSL130095:KSL131095 LCH130095:LCH131095 LMD130095:LMD131095 LVZ130095:LVZ131095 MFV130095:MFV131095 MPR130095:MPR131095 MZN130095:MZN131095 NJJ130095:NJJ131095 NTF130095:NTF131095 ODB130095:ODB131095 OMX130095:OMX131095 OWT130095:OWT131095 PGP130095:PGP131095 PQL130095:PQL131095 QAH130095:QAH131095 QKD130095:QKD131095 QTZ130095:QTZ131095 RDV130095:RDV131095 RNR130095:RNR131095 RXN130095:RXN131095 SHJ130095:SHJ131095 SRF130095:SRF131095 TBB130095:TBB131095 TKX130095:TKX131095 TUT130095:TUT131095 UEP130095:UEP131095 UOL130095:UOL131095 UYH130095:UYH131095 VID130095:VID131095 VRZ130095:VRZ131095 WBV130095:WBV131095 WLR130095:WLR131095 WVN130095:WVN131095 F195631:F196631 JB195631:JB196631 SX195631:SX196631 ACT195631:ACT196631 AMP195631:AMP196631 AWL195631:AWL196631 BGH195631:BGH196631 BQD195631:BQD196631 BZZ195631:BZZ196631 CJV195631:CJV196631 CTR195631:CTR196631 DDN195631:DDN196631 DNJ195631:DNJ196631 DXF195631:DXF196631 EHB195631:EHB196631 EQX195631:EQX196631 FAT195631:FAT196631 FKP195631:FKP196631 FUL195631:FUL196631 GEH195631:GEH196631 GOD195631:GOD196631 GXZ195631:GXZ196631 HHV195631:HHV196631 HRR195631:HRR196631 IBN195631:IBN196631 ILJ195631:ILJ196631 IVF195631:IVF196631 JFB195631:JFB196631 JOX195631:JOX196631 JYT195631:JYT196631 KIP195631:KIP196631 KSL195631:KSL196631 LCH195631:LCH196631 LMD195631:LMD196631 LVZ195631:LVZ196631 MFV195631:MFV196631 MPR195631:MPR196631 MZN195631:MZN196631 NJJ195631:NJJ196631 NTF195631:NTF196631 ODB195631:ODB196631 OMX195631:OMX196631 OWT195631:OWT196631 PGP195631:PGP196631 PQL195631:PQL196631 QAH195631:QAH196631 QKD195631:QKD196631 QTZ195631:QTZ196631 RDV195631:RDV196631 RNR195631:RNR196631 RXN195631:RXN196631 SHJ195631:SHJ196631 SRF195631:SRF196631 TBB195631:TBB196631 TKX195631:TKX196631 TUT195631:TUT196631 UEP195631:UEP196631 UOL195631:UOL196631 UYH195631:UYH196631 VID195631:VID196631 VRZ195631:VRZ196631 WBV195631:WBV196631 WLR195631:WLR196631 WVN195631:WVN196631 F261167:F262167 JB261167:JB262167 SX261167:SX262167 ACT261167:ACT262167 AMP261167:AMP262167 AWL261167:AWL262167 BGH261167:BGH262167 BQD261167:BQD262167 BZZ261167:BZZ262167 CJV261167:CJV262167 CTR261167:CTR262167 DDN261167:DDN262167 DNJ261167:DNJ262167 DXF261167:DXF262167 EHB261167:EHB262167 EQX261167:EQX262167 FAT261167:FAT262167 FKP261167:FKP262167 FUL261167:FUL262167 GEH261167:GEH262167 GOD261167:GOD262167 GXZ261167:GXZ262167 HHV261167:HHV262167 HRR261167:HRR262167 IBN261167:IBN262167 ILJ261167:ILJ262167 IVF261167:IVF262167 JFB261167:JFB262167 JOX261167:JOX262167 JYT261167:JYT262167 KIP261167:KIP262167 KSL261167:KSL262167 LCH261167:LCH262167 LMD261167:LMD262167 LVZ261167:LVZ262167 MFV261167:MFV262167 MPR261167:MPR262167 MZN261167:MZN262167 NJJ261167:NJJ262167 NTF261167:NTF262167 ODB261167:ODB262167 OMX261167:OMX262167 OWT261167:OWT262167 PGP261167:PGP262167 PQL261167:PQL262167 QAH261167:QAH262167 QKD261167:QKD262167 QTZ261167:QTZ262167 RDV261167:RDV262167 RNR261167:RNR262167 RXN261167:RXN262167 SHJ261167:SHJ262167 SRF261167:SRF262167 TBB261167:TBB262167 TKX261167:TKX262167 TUT261167:TUT262167 UEP261167:UEP262167 UOL261167:UOL262167 UYH261167:UYH262167 VID261167:VID262167 VRZ261167:VRZ262167 WBV261167:WBV262167 WLR261167:WLR262167 WVN261167:WVN262167 F326703:F327703 JB326703:JB327703 SX326703:SX327703 ACT326703:ACT327703 AMP326703:AMP327703 AWL326703:AWL327703 BGH326703:BGH327703 BQD326703:BQD327703 BZZ326703:BZZ327703 CJV326703:CJV327703 CTR326703:CTR327703 DDN326703:DDN327703 DNJ326703:DNJ327703 DXF326703:DXF327703 EHB326703:EHB327703 EQX326703:EQX327703 FAT326703:FAT327703 FKP326703:FKP327703 FUL326703:FUL327703 GEH326703:GEH327703 GOD326703:GOD327703 GXZ326703:GXZ327703 HHV326703:HHV327703 HRR326703:HRR327703 IBN326703:IBN327703 ILJ326703:ILJ327703 IVF326703:IVF327703 JFB326703:JFB327703 JOX326703:JOX327703 JYT326703:JYT327703 KIP326703:KIP327703 KSL326703:KSL327703 LCH326703:LCH327703 LMD326703:LMD327703 LVZ326703:LVZ327703 MFV326703:MFV327703 MPR326703:MPR327703 MZN326703:MZN327703 NJJ326703:NJJ327703 NTF326703:NTF327703 ODB326703:ODB327703 OMX326703:OMX327703 OWT326703:OWT327703 PGP326703:PGP327703 PQL326703:PQL327703 QAH326703:QAH327703 QKD326703:QKD327703 QTZ326703:QTZ327703 RDV326703:RDV327703 RNR326703:RNR327703 RXN326703:RXN327703 SHJ326703:SHJ327703 SRF326703:SRF327703 TBB326703:TBB327703 TKX326703:TKX327703 TUT326703:TUT327703 UEP326703:UEP327703 UOL326703:UOL327703 UYH326703:UYH327703 VID326703:VID327703 VRZ326703:VRZ327703 WBV326703:WBV327703 WLR326703:WLR327703 WVN326703:WVN327703 F392239:F393239 JB392239:JB393239 SX392239:SX393239 ACT392239:ACT393239 AMP392239:AMP393239 AWL392239:AWL393239 BGH392239:BGH393239 BQD392239:BQD393239 BZZ392239:BZZ393239 CJV392239:CJV393239 CTR392239:CTR393239 DDN392239:DDN393239 DNJ392239:DNJ393239 DXF392239:DXF393239 EHB392239:EHB393239 EQX392239:EQX393239 FAT392239:FAT393239 FKP392239:FKP393239 FUL392239:FUL393239 GEH392239:GEH393239 GOD392239:GOD393239 GXZ392239:GXZ393239 HHV392239:HHV393239 HRR392239:HRR393239 IBN392239:IBN393239 ILJ392239:ILJ393239 IVF392239:IVF393239 JFB392239:JFB393239 JOX392239:JOX393239 JYT392239:JYT393239 KIP392239:KIP393239 KSL392239:KSL393239 LCH392239:LCH393239 LMD392239:LMD393239 LVZ392239:LVZ393239 MFV392239:MFV393239 MPR392239:MPR393239 MZN392239:MZN393239 NJJ392239:NJJ393239 NTF392239:NTF393239 ODB392239:ODB393239 OMX392239:OMX393239 OWT392239:OWT393239 PGP392239:PGP393239 PQL392239:PQL393239 QAH392239:QAH393239 QKD392239:QKD393239 QTZ392239:QTZ393239 RDV392239:RDV393239 RNR392239:RNR393239 RXN392239:RXN393239 SHJ392239:SHJ393239 SRF392239:SRF393239 TBB392239:TBB393239 TKX392239:TKX393239 TUT392239:TUT393239 UEP392239:UEP393239 UOL392239:UOL393239 UYH392239:UYH393239 VID392239:VID393239 VRZ392239:VRZ393239 WBV392239:WBV393239 WLR392239:WLR393239 WVN392239:WVN393239 F457775:F458775 JB457775:JB458775 SX457775:SX458775 ACT457775:ACT458775 AMP457775:AMP458775 AWL457775:AWL458775 BGH457775:BGH458775 BQD457775:BQD458775 BZZ457775:BZZ458775 CJV457775:CJV458775 CTR457775:CTR458775 DDN457775:DDN458775 DNJ457775:DNJ458775 DXF457775:DXF458775 EHB457775:EHB458775 EQX457775:EQX458775 FAT457775:FAT458775 FKP457775:FKP458775 FUL457775:FUL458775 GEH457775:GEH458775 GOD457775:GOD458775 GXZ457775:GXZ458775 HHV457775:HHV458775 HRR457775:HRR458775 IBN457775:IBN458775 ILJ457775:ILJ458775 IVF457775:IVF458775 JFB457775:JFB458775 JOX457775:JOX458775 JYT457775:JYT458775 KIP457775:KIP458775 KSL457775:KSL458775 LCH457775:LCH458775 LMD457775:LMD458775 LVZ457775:LVZ458775 MFV457775:MFV458775 MPR457775:MPR458775 MZN457775:MZN458775 NJJ457775:NJJ458775 NTF457775:NTF458775 ODB457775:ODB458775 OMX457775:OMX458775 OWT457775:OWT458775 PGP457775:PGP458775 PQL457775:PQL458775 QAH457775:QAH458775 QKD457775:QKD458775 QTZ457775:QTZ458775 RDV457775:RDV458775 RNR457775:RNR458775 RXN457775:RXN458775 SHJ457775:SHJ458775 SRF457775:SRF458775 TBB457775:TBB458775 TKX457775:TKX458775 TUT457775:TUT458775 UEP457775:UEP458775 UOL457775:UOL458775 UYH457775:UYH458775 VID457775:VID458775 VRZ457775:VRZ458775 WBV457775:WBV458775 WLR457775:WLR458775 WVN457775:WVN458775 F523311:F524311 JB523311:JB524311 SX523311:SX524311 ACT523311:ACT524311 AMP523311:AMP524311 AWL523311:AWL524311 BGH523311:BGH524311 BQD523311:BQD524311 BZZ523311:BZZ524311 CJV523311:CJV524311 CTR523311:CTR524311 DDN523311:DDN524311 DNJ523311:DNJ524311 DXF523311:DXF524311 EHB523311:EHB524311 EQX523311:EQX524311 FAT523311:FAT524311 FKP523311:FKP524311 FUL523311:FUL524311 GEH523311:GEH524311 GOD523311:GOD524311 GXZ523311:GXZ524311 HHV523311:HHV524311 HRR523311:HRR524311 IBN523311:IBN524311 ILJ523311:ILJ524311 IVF523311:IVF524311 JFB523311:JFB524311 JOX523311:JOX524311 JYT523311:JYT524311 KIP523311:KIP524311 KSL523311:KSL524311 LCH523311:LCH524311 LMD523311:LMD524311 LVZ523311:LVZ524311 MFV523311:MFV524311 MPR523311:MPR524311 MZN523311:MZN524311 NJJ523311:NJJ524311 NTF523311:NTF524311 ODB523311:ODB524311 OMX523311:OMX524311 OWT523311:OWT524311 PGP523311:PGP524311 PQL523311:PQL524311 QAH523311:QAH524311 QKD523311:QKD524311 QTZ523311:QTZ524311 RDV523311:RDV524311 RNR523311:RNR524311 RXN523311:RXN524311 SHJ523311:SHJ524311 SRF523311:SRF524311 TBB523311:TBB524311 TKX523311:TKX524311 TUT523311:TUT524311 UEP523311:UEP524311 UOL523311:UOL524311 UYH523311:UYH524311 VID523311:VID524311 VRZ523311:VRZ524311 WBV523311:WBV524311 WLR523311:WLR524311 WVN523311:WVN524311 F588847:F589847 JB588847:JB589847 SX588847:SX589847 ACT588847:ACT589847 AMP588847:AMP589847 AWL588847:AWL589847 BGH588847:BGH589847 BQD588847:BQD589847 BZZ588847:BZZ589847 CJV588847:CJV589847 CTR588847:CTR589847 DDN588847:DDN589847 DNJ588847:DNJ589847 DXF588847:DXF589847 EHB588847:EHB589847 EQX588847:EQX589847 FAT588847:FAT589847 FKP588847:FKP589847 FUL588847:FUL589847 GEH588847:GEH589847 GOD588847:GOD589847 GXZ588847:GXZ589847 HHV588847:HHV589847 HRR588847:HRR589847 IBN588847:IBN589847 ILJ588847:ILJ589847 IVF588847:IVF589847 JFB588847:JFB589847 JOX588847:JOX589847 JYT588847:JYT589847 KIP588847:KIP589847 KSL588847:KSL589847 LCH588847:LCH589847 LMD588847:LMD589847 LVZ588847:LVZ589847 MFV588847:MFV589847 MPR588847:MPR589847 MZN588847:MZN589847 NJJ588847:NJJ589847 NTF588847:NTF589847 ODB588847:ODB589847 OMX588847:OMX589847 OWT588847:OWT589847 PGP588847:PGP589847 PQL588847:PQL589847 QAH588847:QAH589847 QKD588847:QKD589847 QTZ588847:QTZ589847 RDV588847:RDV589847 RNR588847:RNR589847 RXN588847:RXN589847 SHJ588847:SHJ589847 SRF588847:SRF589847 TBB588847:TBB589847 TKX588847:TKX589847 TUT588847:TUT589847 UEP588847:UEP589847 UOL588847:UOL589847 UYH588847:UYH589847 VID588847:VID589847 VRZ588847:VRZ589847 WBV588847:WBV589847 WLR588847:WLR589847 WVN588847:WVN589847 F654383:F655383 JB654383:JB655383 SX654383:SX655383 ACT654383:ACT655383 AMP654383:AMP655383 AWL654383:AWL655383 BGH654383:BGH655383 BQD654383:BQD655383 BZZ654383:BZZ655383 CJV654383:CJV655383 CTR654383:CTR655383 DDN654383:DDN655383 DNJ654383:DNJ655383 DXF654383:DXF655383 EHB654383:EHB655383 EQX654383:EQX655383 FAT654383:FAT655383 FKP654383:FKP655383 FUL654383:FUL655383 GEH654383:GEH655383 GOD654383:GOD655383 GXZ654383:GXZ655383 HHV654383:HHV655383 HRR654383:HRR655383 IBN654383:IBN655383 ILJ654383:ILJ655383 IVF654383:IVF655383 JFB654383:JFB655383 JOX654383:JOX655383 JYT654383:JYT655383 KIP654383:KIP655383 KSL654383:KSL655383 LCH654383:LCH655383 LMD654383:LMD655383 LVZ654383:LVZ655383 MFV654383:MFV655383 MPR654383:MPR655383 MZN654383:MZN655383 NJJ654383:NJJ655383 NTF654383:NTF655383 ODB654383:ODB655383 OMX654383:OMX655383 OWT654383:OWT655383 PGP654383:PGP655383 PQL654383:PQL655383 QAH654383:QAH655383 QKD654383:QKD655383 QTZ654383:QTZ655383 RDV654383:RDV655383 RNR654383:RNR655383 RXN654383:RXN655383 SHJ654383:SHJ655383 SRF654383:SRF655383 TBB654383:TBB655383 TKX654383:TKX655383 TUT654383:TUT655383 UEP654383:UEP655383 UOL654383:UOL655383 UYH654383:UYH655383 VID654383:VID655383 VRZ654383:VRZ655383 WBV654383:WBV655383 WLR654383:WLR655383 WVN654383:WVN655383 F719919:F720919 JB719919:JB720919 SX719919:SX720919 ACT719919:ACT720919 AMP719919:AMP720919 AWL719919:AWL720919 BGH719919:BGH720919 BQD719919:BQD720919 BZZ719919:BZZ720919 CJV719919:CJV720919 CTR719919:CTR720919 DDN719919:DDN720919 DNJ719919:DNJ720919 DXF719919:DXF720919 EHB719919:EHB720919 EQX719919:EQX720919 FAT719919:FAT720919 FKP719919:FKP720919 FUL719919:FUL720919 GEH719919:GEH720919 GOD719919:GOD720919 GXZ719919:GXZ720919 HHV719919:HHV720919 HRR719919:HRR720919 IBN719919:IBN720919 ILJ719919:ILJ720919 IVF719919:IVF720919 JFB719919:JFB720919 JOX719919:JOX720919 JYT719919:JYT720919 KIP719919:KIP720919 KSL719919:KSL720919 LCH719919:LCH720919 LMD719919:LMD720919 LVZ719919:LVZ720919 MFV719919:MFV720919 MPR719919:MPR720919 MZN719919:MZN720919 NJJ719919:NJJ720919 NTF719919:NTF720919 ODB719919:ODB720919 OMX719919:OMX720919 OWT719919:OWT720919 PGP719919:PGP720919 PQL719919:PQL720919 QAH719919:QAH720919 QKD719919:QKD720919 QTZ719919:QTZ720919 RDV719919:RDV720919 RNR719919:RNR720919 RXN719919:RXN720919 SHJ719919:SHJ720919 SRF719919:SRF720919 TBB719919:TBB720919 TKX719919:TKX720919 TUT719919:TUT720919 UEP719919:UEP720919 UOL719919:UOL720919 UYH719919:UYH720919 VID719919:VID720919 VRZ719919:VRZ720919 WBV719919:WBV720919 WLR719919:WLR720919 WVN719919:WVN720919 F785455:F786455 JB785455:JB786455 SX785455:SX786455 ACT785455:ACT786455 AMP785455:AMP786455 AWL785455:AWL786455 BGH785455:BGH786455 BQD785455:BQD786455 BZZ785455:BZZ786455 CJV785455:CJV786455 CTR785455:CTR786455 DDN785455:DDN786455 DNJ785455:DNJ786455 DXF785455:DXF786455 EHB785455:EHB786455 EQX785455:EQX786455 FAT785455:FAT786455 FKP785455:FKP786455 FUL785455:FUL786455 GEH785455:GEH786455 GOD785455:GOD786455 GXZ785455:GXZ786455 HHV785455:HHV786455 HRR785455:HRR786455 IBN785455:IBN786455 ILJ785455:ILJ786455 IVF785455:IVF786455 JFB785455:JFB786455 JOX785455:JOX786455 JYT785455:JYT786455 KIP785455:KIP786455 KSL785455:KSL786455 LCH785455:LCH786455 LMD785455:LMD786455 LVZ785455:LVZ786455 MFV785455:MFV786455 MPR785455:MPR786455 MZN785455:MZN786455 NJJ785455:NJJ786455 NTF785455:NTF786455 ODB785455:ODB786455 OMX785455:OMX786455 OWT785455:OWT786455 PGP785455:PGP786455 PQL785455:PQL786455 QAH785455:QAH786455 QKD785455:QKD786455 QTZ785455:QTZ786455 RDV785455:RDV786455 RNR785455:RNR786455 RXN785455:RXN786455 SHJ785455:SHJ786455 SRF785455:SRF786455 TBB785455:TBB786455 TKX785455:TKX786455 TUT785455:TUT786455 UEP785455:UEP786455 UOL785455:UOL786455 UYH785455:UYH786455 VID785455:VID786455 VRZ785455:VRZ786455 WBV785455:WBV786455 WLR785455:WLR786455 WVN785455:WVN786455 F850991:F851991 JB850991:JB851991 SX850991:SX851991 ACT850991:ACT851991 AMP850991:AMP851991 AWL850991:AWL851991 BGH850991:BGH851991 BQD850991:BQD851991 BZZ850991:BZZ851991 CJV850991:CJV851991 CTR850991:CTR851991 DDN850991:DDN851991 DNJ850991:DNJ851991 DXF850991:DXF851991 EHB850991:EHB851991 EQX850991:EQX851991 FAT850991:FAT851991 FKP850991:FKP851991 FUL850991:FUL851991 GEH850991:GEH851991 GOD850991:GOD851991 GXZ850991:GXZ851991 HHV850991:HHV851991 HRR850991:HRR851991 IBN850991:IBN851991 ILJ850991:ILJ851991 IVF850991:IVF851991 JFB850991:JFB851991 JOX850991:JOX851991 JYT850991:JYT851991 KIP850991:KIP851991 KSL850991:KSL851991 LCH850991:LCH851991 LMD850991:LMD851991 LVZ850991:LVZ851991 MFV850991:MFV851991 MPR850991:MPR851991 MZN850991:MZN851991 NJJ850991:NJJ851991 NTF850991:NTF851991 ODB850991:ODB851991 OMX850991:OMX851991 OWT850991:OWT851991 PGP850991:PGP851991 PQL850991:PQL851991 QAH850991:QAH851991 QKD850991:QKD851991 QTZ850991:QTZ851991 RDV850991:RDV851991 RNR850991:RNR851991 RXN850991:RXN851991 SHJ850991:SHJ851991 SRF850991:SRF851991 TBB850991:TBB851991 TKX850991:TKX851991 TUT850991:TUT851991 UEP850991:UEP851991 UOL850991:UOL851991 UYH850991:UYH851991 VID850991:VID851991 VRZ850991:VRZ851991 WBV850991:WBV851991 WLR850991:WLR851991 WVN850991:WVN851991 F916527:F917527 JB916527:JB917527 SX916527:SX917527 ACT916527:ACT917527 AMP916527:AMP917527 AWL916527:AWL917527 BGH916527:BGH917527 BQD916527:BQD917527 BZZ916527:BZZ917527 CJV916527:CJV917527 CTR916527:CTR917527 DDN916527:DDN917527 DNJ916527:DNJ917527 DXF916527:DXF917527 EHB916527:EHB917527 EQX916527:EQX917527 FAT916527:FAT917527 FKP916527:FKP917527 FUL916527:FUL917527 GEH916527:GEH917527 GOD916527:GOD917527 GXZ916527:GXZ917527 HHV916527:HHV917527 HRR916527:HRR917527 IBN916527:IBN917527 ILJ916527:ILJ917527 IVF916527:IVF917527 JFB916527:JFB917527 JOX916527:JOX917527 JYT916527:JYT917527 KIP916527:KIP917527 KSL916527:KSL917527 LCH916527:LCH917527 LMD916527:LMD917527 LVZ916527:LVZ917527 MFV916527:MFV917527 MPR916527:MPR917527 MZN916527:MZN917527 NJJ916527:NJJ917527 NTF916527:NTF917527 ODB916527:ODB917527 OMX916527:OMX917527 OWT916527:OWT917527 PGP916527:PGP917527 PQL916527:PQL917527 QAH916527:QAH917527 QKD916527:QKD917527 QTZ916527:QTZ917527 RDV916527:RDV917527 RNR916527:RNR917527 RXN916527:RXN917527 SHJ916527:SHJ917527 SRF916527:SRF917527 TBB916527:TBB917527 TKX916527:TKX917527 TUT916527:TUT917527 UEP916527:UEP917527 UOL916527:UOL917527 UYH916527:UYH917527 VID916527:VID917527 VRZ916527:VRZ917527 WBV916527:WBV917527 WLR916527:WLR917527 WVN916527:WVN917527 F982063:F983063 JB982063:JB983063 SX982063:SX983063 ACT982063:ACT983063 AMP982063:AMP983063 AWL982063:AWL983063 BGH982063:BGH983063 BQD982063:BQD983063 BZZ982063:BZZ983063 CJV982063:CJV983063 CTR982063:CTR983063 DDN982063:DDN983063 DNJ982063:DNJ983063 DXF982063:DXF983063 EHB982063:EHB983063 EQX982063:EQX983063 FAT982063:FAT983063 FKP982063:FKP983063 FUL982063:FUL983063 GEH982063:GEH983063 GOD982063:GOD983063 GXZ982063:GXZ983063 HHV982063:HHV983063 HRR982063:HRR983063 IBN982063:IBN983063 ILJ982063:ILJ983063 IVF982063:IVF983063 JFB982063:JFB983063 JOX982063:JOX983063 JYT982063:JYT983063 KIP982063:KIP983063 KSL982063:KSL983063 LCH982063:LCH983063 LMD982063:LMD983063 LVZ982063:LVZ983063 MFV982063:MFV983063 MPR982063:MPR983063 MZN982063:MZN983063 NJJ982063:NJJ983063 NTF982063:NTF983063 ODB982063:ODB983063 OMX982063:OMX983063 OWT982063:OWT983063 PGP982063:PGP983063 PQL982063:PQL983063 QAH982063:QAH983063 QKD982063:QKD983063 QTZ982063:QTZ983063 RDV982063:RDV983063 RNR982063:RNR983063 RXN982063:RXN983063 SHJ982063:SHJ983063 SRF982063:SRF983063 TBB982063:TBB983063 TKX982063:TKX983063 TUT982063:TUT983063 UEP982063:UEP983063 UOL982063:UOL983063 UYH982063:UYH983063 VID982063:VID983063 VRZ982063:VRZ983063 WBV982063:WBV983063 WLR982063:WLR983063 WVN982063:WVN983063 H64559:H65559 JD64559:JD65559 SZ64559:SZ65559 ACV64559:ACV65559 AMR64559:AMR65559 AWN64559:AWN65559 BGJ64559:BGJ65559 BQF64559:BQF65559 CAB64559:CAB65559 CJX64559:CJX65559 CTT64559:CTT65559 DDP64559:DDP65559 DNL64559:DNL65559 DXH64559:DXH65559 EHD64559:EHD65559 EQZ64559:EQZ65559 FAV64559:FAV65559 FKR64559:FKR65559 FUN64559:FUN65559 GEJ64559:GEJ65559 GOF64559:GOF65559 GYB64559:GYB65559 HHX64559:HHX65559 HRT64559:HRT65559 IBP64559:IBP65559 ILL64559:ILL65559 IVH64559:IVH65559 JFD64559:JFD65559 JOZ64559:JOZ65559 JYV64559:JYV65559 KIR64559:KIR65559 KSN64559:KSN65559 LCJ64559:LCJ65559 LMF64559:LMF65559 LWB64559:LWB65559 MFX64559:MFX65559 MPT64559:MPT65559 MZP64559:MZP65559 NJL64559:NJL65559 NTH64559:NTH65559 ODD64559:ODD65559 OMZ64559:OMZ65559 OWV64559:OWV65559 PGR64559:PGR65559 PQN64559:PQN65559 QAJ64559:QAJ65559 QKF64559:QKF65559 QUB64559:QUB65559 RDX64559:RDX65559 RNT64559:RNT65559 RXP64559:RXP65559 SHL64559:SHL65559 SRH64559:SRH65559 TBD64559:TBD65559 TKZ64559:TKZ65559 TUV64559:TUV65559 UER64559:UER65559 UON64559:UON65559 UYJ64559:UYJ65559 VIF64559:VIF65559 VSB64559:VSB65559 WBX64559:WBX65559 WLT64559:WLT65559 WVP64559:WVP65559 H130095:H131095 JD130095:JD131095 SZ130095:SZ131095 ACV130095:ACV131095 AMR130095:AMR131095 AWN130095:AWN131095 BGJ130095:BGJ131095 BQF130095:BQF131095 CAB130095:CAB131095 CJX130095:CJX131095 CTT130095:CTT131095 DDP130095:DDP131095 DNL130095:DNL131095 DXH130095:DXH131095 EHD130095:EHD131095 EQZ130095:EQZ131095 FAV130095:FAV131095 FKR130095:FKR131095 FUN130095:FUN131095 GEJ130095:GEJ131095 GOF130095:GOF131095 GYB130095:GYB131095 HHX130095:HHX131095 HRT130095:HRT131095 IBP130095:IBP131095 ILL130095:ILL131095 IVH130095:IVH131095 JFD130095:JFD131095 JOZ130095:JOZ131095 JYV130095:JYV131095 KIR130095:KIR131095 KSN130095:KSN131095 LCJ130095:LCJ131095 LMF130095:LMF131095 LWB130095:LWB131095 MFX130095:MFX131095 MPT130095:MPT131095 MZP130095:MZP131095 NJL130095:NJL131095 NTH130095:NTH131095 ODD130095:ODD131095 OMZ130095:OMZ131095 OWV130095:OWV131095 PGR130095:PGR131095 PQN130095:PQN131095 QAJ130095:QAJ131095 QKF130095:QKF131095 QUB130095:QUB131095 RDX130095:RDX131095 RNT130095:RNT131095 RXP130095:RXP131095 SHL130095:SHL131095 SRH130095:SRH131095 TBD130095:TBD131095 TKZ130095:TKZ131095 TUV130095:TUV131095 UER130095:UER131095 UON130095:UON131095 UYJ130095:UYJ131095 VIF130095:VIF131095 VSB130095:VSB131095 WBX130095:WBX131095 WLT130095:WLT131095 WVP130095:WVP131095 H195631:H196631 JD195631:JD196631 SZ195631:SZ196631 ACV195631:ACV196631 AMR195631:AMR196631 AWN195631:AWN196631 BGJ195631:BGJ196631 BQF195631:BQF196631 CAB195631:CAB196631 CJX195631:CJX196631 CTT195631:CTT196631 DDP195631:DDP196631 DNL195631:DNL196631 DXH195631:DXH196631 EHD195631:EHD196631 EQZ195631:EQZ196631 FAV195631:FAV196631 FKR195631:FKR196631 FUN195631:FUN196631 GEJ195631:GEJ196631 GOF195631:GOF196631 GYB195631:GYB196631 HHX195631:HHX196631 HRT195631:HRT196631 IBP195631:IBP196631 ILL195631:ILL196631 IVH195631:IVH196631 JFD195631:JFD196631 JOZ195631:JOZ196631 JYV195631:JYV196631 KIR195631:KIR196631 KSN195631:KSN196631 LCJ195631:LCJ196631 LMF195631:LMF196631 LWB195631:LWB196631 MFX195631:MFX196631 MPT195631:MPT196631 MZP195631:MZP196631 NJL195631:NJL196631 NTH195631:NTH196631 ODD195631:ODD196631 OMZ195631:OMZ196631 OWV195631:OWV196631 PGR195631:PGR196631 PQN195631:PQN196631 QAJ195631:QAJ196631 QKF195631:QKF196631 QUB195631:QUB196631 RDX195631:RDX196631 RNT195631:RNT196631 RXP195631:RXP196631 SHL195631:SHL196631 SRH195631:SRH196631 TBD195631:TBD196631 TKZ195631:TKZ196631 TUV195631:TUV196631 UER195631:UER196631 UON195631:UON196631 UYJ195631:UYJ196631 VIF195631:VIF196631 VSB195631:VSB196631 WBX195631:WBX196631 WLT195631:WLT196631 WVP195631:WVP196631 H261167:H262167 JD261167:JD262167 SZ261167:SZ262167 ACV261167:ACV262167 AMR261167:AMR262167 AWN261167:AWN262167 BGJ261167:BGJ262167 BQF261167:BQF262167 CAB261167:CAB262167 CJX261167:CJX262167 CTT261167:CTT262167 DDP261167:DDP262167 DNL261167:DNL262167 DXH261167:DXH262167 EHD261167:EHD262167 EQZ261167:EQZ262167 FAV261167:FAV262167 FKR261167:FKR262167 FUN261167:FUN262167 GEJ261167:GEJ262167 GOF261167:GOF262167 GYB261167:GYB262167 HHX261167:HHX262167 HRT261167:HRT262167 IBP261167:IBP262167 ILL261167:ILL262167 IVH261167:IVH262167 JFD261167:JFD262167 JOZ261167:JOZ262167 JYV261167:JYV262167 KIR261167:KIR262167 KSN261167:KSN262167 LCJ261167:LCJ262167 LMF261167:LMF262167 LWB261167:LWB262167 MFX261167:MFX262167 MPT261167:MPT262167 MZP261167:MZP262167 NJL261167:NJL262167 NTH261167:NTH262167 ODD261167:ODD262167 OMZ261167:OMZ262167 OWV261167:OWV262167 PGR261167:PGR262167 PQN261167:PQN262167 QAJ261167:QAJ262167 QKF261167:QKF262167 QUB261167:QUB262167 RDX261167:RDX262167 RNT261167:RNT262167 RXP261167:RXP262167 SHL261167:SHL262167 SRH261167:SRH262167 TBD261167:TBD262167 TKZ261167:TKZ262167 TUV261167:TUV262167 UER261167:UER262167 UON261167:UON262167 UYJ261167:UYJ262167 VIF261167:VIF262167 VSB261167:VSB262167 WBX261167:WBX262167 WLT261167:WLT262167 WVP261167:WVP262167 H326703:H327703 JD326703:JD327703 SZ326703:SZ327703 ACV326703:ACV327703 AMR326703:AMR327703 AWN326703:AWN327703 BGJ326703:BGJ327703 BQF326703:BQF327703 CAB326703:CAB327703 CJX326703:CJX327703 CTT326703:CTT327703 DDP326703:DDP327703 DNL326703:DNL327703 DXH326703:DXH327703 EHD326703:EHD327703 EQZ326703:EQZ327703 FAV326703:FAV327703 FKR326703:FKR327703 FUN326703:FUN327703 GEJ326703:GEJ327703 GOF326703:GOF327703 GYB326703:GYB327703 HHX326703:HHX327703 HRT326703:HRT327703 IBP326703:IBP327703 ILL326703:ILL327703 IVH326703:IVH327703 JFD326703:JFD327703 JOZ326703:JOZ327703 JYV326703:JYV327703 KIR326703:KIR327703 KSN326703:KSN327703 LCJ326703:LCJ327703 LMF326703:LMF327703 LWB326703:LWB327703 MFX326703:MFX327703 MPT326703:MPT327703 MZP326703:MZP327703 NJL326703:NJL327703 NTH326703:NTH327703 ODD326703:ODD327703 OMZ326703:OMZ327703 OWV326703:OWV327703 PGR326703:PGR327703 PQN326703:PQN327703 QAJ326703:QAJ327703 QKF326703:QKF327703 QUB326703:QUB327703 RDX326703:RDX327703 RNT326703:RNT327703 RXP326703:RXP327703 SHL326703:SHL327703 SRH326703:SRH327703 TBD326703:TBD327703 TKZ326703:TKZ327703 TUV326703:TUV327703 UER326703:UER327703 UON326703:UON327703 UYJ326703:UYJ327703 VIF326703:VIF327703 VSB326703:VSB327703 WBX326703:WBX327703 WLT326703:WLT327703 WVP326703:WVP327703 H392239:H393239 JD392239:JD393239 SZ392239:SZ393239 ACV392239:ACV393239 AMR392239:AMR393239 AWN392239:AWN393239 BGJ392239:BGJ393239 BQF392239:BQF393239 CAB392239:CAB393239 CJX392239:CJX393239 CTT392239:CTT393239 DDP392239:DDP393239 DNL392239:DNL393239 DXH392239:DXH393239 EHD392239:EHD393239 EQZ392239:EQZ393239 FAV392239:FAV393239 FKR392239:FKR393239 FUN392239:FUN393239 GEJ392239:GEJ393239 GOF392239:GOF393239 GYB392239:GYB393239 HHX392239:HHX393239 HRT392239:HRT393239 IBP392239:IBP393239 ILL392239:ILL393239 IVH392239:IVH393239 JFD392239:JFD393239 JOZ392239:JOZ393239 JYV392239:JYV393239 KIR392239:KIR393239 KSN392239:KSN393239 LCJ392239:LCJ393239 LMF392239:LMF393239 LWB392239:LWB393239 MFX392239:MFX393239 MPT392239:MPT393239 MZP392239:MZP393239 NJL392239:NJL393239 NTH392239:NTH393239 ODD392239:ODD393239 OMZ392239:OMZ393239 OWV392239:OWV393239 PGR392239:PGR393239 PQN392239:PQN393239 QAJ392239:QAJ393239 QKF392239:QKF393239 QUB392239:QUB393239 RDX392239:RDX393239 RNT392239:RNT393239 RXP392239:RXP393239 SHL392239:SHL393239 SRH392239:SRH393239 TBD392239:TBD393239 TKZ392239:TKZ393239 TUV392239:TUV393239 UER392239:UER393239 UON392239:UON393239 UYJ392239:UYJ393239 VIF392239:VIF393239 VSB392239:VSB393239 WBX392239:WBX393239 WLT392239:WLT393239 WVP392239:WVP393239 H457775:H458775 JD457775:JD458775 SZ457775:SZ458775 ACV457775:ACV458775 AMR457775:AMR458775 AWN457775:AWN458775 BGJ457775:BGJ458775 BQF457775:BQF458775 CAB457775:CAB458775 CJX457775:CJX458775 CTT457775:CTT458775 DDP457775:DDP458775 DNL457775:DNL458775 DXH457775:DXH458775 EHD457775:EHD458775 EQZ457775:EQZ458775 FAV457775:FAV458775 FKR457775:FKR458775 FUN457775:FUN458775 GEJ457775:GEJ458775 GOF457775:GOF458775 GYB457775:GYB458775 HHX457775:HHX458775 HRT457775:HRT458775 IBP457775:IBP458775 ILL457775:ILL458775 IVH457775:IVH458775 JFD457775:JFD458775 JOZ457775:JOZ458775 JYV457775:JYV458775 KIR457775:KIR458775 KSN457775:KSN458775 LCJ457775:LCJ458775 LMF457775:LMF458775 LWB457775:LWB458775 MFX457775:MFX458775 MPT457775:MPT458775 MZP457775:MZP458775 NJL457775:NJL458775 NTH457775:NTH458775 ODD457775:ODD458775 OMZ457775:OMZ458775 OWV457775:OWV458775 PGR457775:PGR458775 PQN457775:PQN458775 QAJ457775:QAJ458775 QKF457775:QKF458775 QUB457775:QUB458775 RDX457775:RDX458775 RNT457775:RNT458775 RXP457775:RXP458775 SHL457775:SHL458775 SRH457775:SRH458775 TBD457775:TBD458775 TKZ457775:TKZ458775 TUV457775:TUV458775 UER457775:UER458775 UON457775:UON458775 UYJ457775:UYJ458775 VIF457775:VIF458775 VSB457775:VSB458775 WBX457775:WBX458775 WLT457775:WLT458775 WVP457775:WVP458775 H523311:H524311 JD523311:JD524311 SZ523311:SZ524311 ACV523311:ACV524311 AMR523311:AMR524311 AWN523311:AWN524311 BGJ523311:BGJ524311 BQF523311:BQF524311 CAB523311:CAB524311 CJX523311:CJX524311 CTT523311:CTT524311 DDP523311:DDP524311 DNL523311:DNL524311 DXH523311:DXH524311 EHD523311:EHD524311 EQZ523311:EQZ524311 FAV523311:FAV524311 FKR523311:FKR524311 FUN523311:FUN524311 GEJ523311:GEJ524311 GOF523311:GOF524311 GYB523311:GYB524311 HHX523311:HHX524311 HRT523311:HRT524311 IBP523311:IBP524311 ILL523311:ILL524311 IVH523311:IVH524311 JFD523311:JFD524311 JOZ523311:JOZ524311 JYV523311:JYV524311 KIR523311:KIR524311 KSN523311:KSN524311 LCJ523311:LCJ524311 LMF523311:LMF524311 LWB523311:LWB524311 MFX523311:MFX524311 MPT523311:MPT524311 MZP523311:MZP524311 NJL523311:NJL524311 NTH523311:NTH524311 ODD523311:ODD524311 OMZ523311:OMZ524311 OWV523311:OWV524311 PGR523311:PGR524311 PQN523311:PQN524311 QAJ523311:QAJ524311 QKF523311:QKF524311 QUB523311:QUB524311 RDX523311:RDX524311 RNT523311:RNT524311 RXP523311:RXP524311 SHL523311:SHL524311 SRH523311:SRH524311 TBD523311:TBD524311 TKZ523311:TKZ524311 TUV523311:TUV524311 UER523311:UER524311 UON523311:UON524311 UYJ523311:UYJ524311 VIF523311:VIF524311 VSB523311:VSB524311 WBX523311:WBX524311 WLT523311:WLT524311 WVP523311:WVP524311 H588847:H589847 JD588847:JD589847 SZ588847:SZ589847 ACV588847:ACV589847 AMR588847:AMR589847 AWN588847:AWN589847 BGJ588847:BGJ589847 BQF588847:BQF589847 CAB588847:CAB589847 CJX588847:CJX589847 CTT588847:CTT589847 DDP588847:DDP589847 DNL588847:DNL589847 DXH588847:DXH589847 EHD588847:EHD589847 EQZ588847:EQZ589847 FAV588847:FAV589847 FKR588847:FKR589847 FUN588847:FUN589847 GEJ588847:GEJ589847 GOF588847:GOF589847 GYB588847:GYB589847 HHX588847:HHX589847 HRT588847:HRT589847 IBP588847:IBP589847 ILL588847:ILL589847 IVH588847:IVH589847 JFD588847:JFD589847 JOZ588847:JOZ589847 JYV588847:JYV589847 KIR588847:KIR589847 KSN588847:KSN589847 LCJ588847:LCJ589847 LMF588847:LMF589847 LWB588847:LWB589847 MFX588847:MFX589847 MPT588847:MPT589847 MZP588847:MZP589847 NJL588847:NJL589847 NTH588847:NTH589847 ODD588847:ODD589847 OMZ588847:OMZ589847 OWV588847:OWV589847 PGR588847:PGR589847 PQN588847:PQN589847 QAJ588847:QAJ589847 QKF588847:QKF589847 QUB588847:QUB589847 RDX588847:RDX589847 RNT588847:RNT589847 RXP588847:RXP589847 SHL588847:SHL589847 SRH588847:SRH589847 TBD588847:TBD589847 TKZ588847:TKZ589847 TUV588847:TUV589847 UER588847:UER589847 UON588847:UON589847 UYJ588847:UYJ589847 VIF588847:VIF589847 VSB588847:VSB589847 WBX588847:WBX589847 WLT588847:WLT589847 WVP588847:WVP589847 H654383:H655383 JD654383:JD655383 SZ654383:SZ655383 ACV654383:ACV655383 AMR654383:AMR655383 AWN654383:AWN655383 BGJ654383:BGJ655383 BQF654383:BQF655383 CAB654383:CAB655383 CJX654383:CJX655383 CTT654383:CTT655383 DDP654383:DDP655383 DNL654383:DNL655383 DXH654383:DXH655383 EHD654383:EHD655383 EQZ654383:EQZ655383 FAV654383:FAV655383 FKR654383:FKR655383 FUN654383:FUN655383 GEJ654383:GEJ655383 GOF654383:GOF655383 GYB654383:GYB655383 HHX654383:HHX655383 HRT654383:HRT655383 IBP654383:IBP655383 ILL654383:ILL655383 IVH654383:IVH655383 JFD654383:JFD655383 JOZ654383:JOZ655383 JYV654383:JYV655383 KIR654383:KIR655383 KSN654383:KSN655383 LCJ654383:LCJ655383 LMF654383:LMF655383 LWB654383:LWB655383 MFX654383:MFX655383 MPT654383:MPT655383 MZP654383:MZP655383 NJL654383:NJL655383 NTH654383:NTH655383 ODD654383:ODD655383 OMZ654383:OMZ655383 OWV654383:OWV655383 PGR654383:PGR655383 PQN654383:PQN655383 QAJ654383:QAJ655383 QKF654383:QKF655383 QUB654383:QUB655383 RDX654383:RDX655383 RNT654383:RNT655383 RXP654383:RXP655383 SHL654383:SHL655383 SRH654383:SRH655383 TBD654383:TBD655383 TKZ654383:TKZ655383 TUV654383:TUV655383 UER654383:UER655383 UON654383:UON655383 UYJ654383:UYJ655383 VIF654383:VIF655383 VSB654383:VSB655383 WBX654383:WBX655383 WLT654383:WLT655383 WVP654383:WVP655383 H719919:H720919 JD719919:JD720919 SZ719919:SZ720919 ACV719919:ACV720919 AMR719919:AMR720919 AWN719919:AWN720919 BGJ719919:BGJ720919 BQF719919:BQF720919 CAB719919:CAB720919 CJX719919:CJX720919 CTT719919:CTT720919 DDP719919:DDP720919 DNL719919:DNL720919 DXH719919:DXH720919 EHD719919:EHD720919 EQZ719919:EQZ720919 FAV719919:FAV720919 FKR719919:FKR720919 FUN719919:FUN720919 GEJ719919:GEJ720919 GOF719919:GOF720919 GYB719919:GYB720919 HHX719919:HHX720919 HRT719919:HRT720919 IBP719919:IBP720919 ILL719919:ILL720919 IVH719919:IVH720919 JFD719919:JFD720919 JOZ719919:JOZ720919 JYV719919:JYV720919 KIR719919:KIR720919 KSN719919:KSN720919 LCJ719919:LCJ720919 LMF719919:LMF720919 LWB719919:LWB720919 MFX719919:MFX720919 MPT719919:MPT720919 MZP719919:MZP720919 NJL719919:NJL720919 NTH719919:NTH720919 ODD719919:ODD720919 OMZ719919:OMZ720919 OWV719919:OWV720919 PGR719919:PGR720919 PQN719919:PQN720919 QAJ719919:QAJ720919 QKF719919:QKF720919 QUB719919:QUB720919 RDX719919:RDX720919 RNT719919:RNT720919 RXP719919:RXP720919 SHL719919:SHL720919 SRH719919:SRH720919 TBD719919:TBD720919 TKZ719919:TKZ720919 TUV719919:TUV720919 UER719919:UER720919 UON719919:UON720919 UYJ719919:UYJ720919 VIF719919:VIF720919 VSB719919:VSB720919 WBX719919:WBX720919 WLT719919:WLT720919 WVP719919:WVP720919 H785455:H786455 JD785455:JD786455 SZ785455:SZ786455 ACV785455:ACV786455 AMR785455:AMR786455 AWN785455:AWN786455 BGJ785455:BGJ786455 BQF785455:BQF786455 CAB785455:CAB786455 CJX785455:CJX786455 CTT785455:CTT786455 DDP785455:DDP786455 DNL785455:DNL786455 DXH785455:DXH786455 EHD785455:EHD786455 EQZ785455:EQZ786455 FAV785455:FAV786455 FKR785455:FKR786455 FUN785455:FUN786455 GEJ785455:GEJ786455 GOF785455:GOF786455 GYB785455:GYB786455 HHX785455:HHX786455 HRT785455:HRT786455 IBP785455:IBP786455 ILL785455:ILL786455 IVH785455:IVH786455 JFD785455:JFD786455 JOZ785455:JOZ786455 JYV785455:JYV786455 KIR785455:KIR786455 KSN785455:KSN786455 LCJ785455:LCJ786455 LMF785455:LMF786455 LWB785455:LWB786455 MFX785455:MFX786455 MPT785455:MPT786455 MZP785455:MZP786455 NJL785455:NJL786455 NTH785455:NTH786455 ODD785455:ODD786455 OMZ785455:OMZ786455 OWV785455:OWV786455 PGR785455:PGR786455 PQN785455:PQN786455 QAJ785455:QAJ786455 QKF785455:QKF786455 QUB785455:QUB786455 RDX785455:RDX786455 RNT785455:RNT786455 RXP785455:RXP786455 SHL785455:SHL786455 SRH785455:SRH786455 TBD785455:TBD786455 TKZ785455:TKZ786455 TUV785455:TUV786455 UER785455:UER786455 UON785455:UON786455 UYJ785455:UYJ786455 VIF785455:VIF786455 VSB785455:VSB786455 WBX785455:WBX786455 WLT785455:WLT786455 WVP785455:WVP786455 H850991:H851991 JD850991:JD851991 SZ850991:SZ851991 ACV850991:ACV851991 AMR850991:AMR851991 AWN850991:AWN851991 BGJ850991:BGJ851991 BQF850991:BQF851991 CAB850991:CAB851991 CJX850991:CJX851991 CTT850991:CTT851991 DDP850991:DDP851991 DNL850991:DNL851991 DXH850991:DXH851991 EHD850991:EHD851991 EQZ850991:EQZ851991 FAV850991:FAV851991 FKR850991:FKR851991 FUN850991:FUN851991 GEJ850991:GEJ851991 GOF850991:GOF851991 GYB850991:GYB851991 HHX850991:HHX851991 HRT850991:HRT851991 IBP850991:IBP851991 ILL850991:ILL851991 IVH850991:IVH851991 JFD850991:JFD851991 JOZ850991:JOZ851991 JYV850991:JYV851991 KIR850991:KIR851991 KSN850991:KSN851991 LCJ850991:LCJ851991 LMF850991:LMF851991 LWB850991:LWB851991 MFX850991:MFX851991 MPT850991:MPT851991 MZP850991:MZP851991 NJL850991:NJL851991 NTH850991:NTH851991 ODD850991:ODD851991 OMZ850991:OMZ851991 OWV850991:OWV851991 PGR850991:PGR851991 PQN850991:PQN851991 QAJ850991:QAJ851991 QKF850991:QKF851991 QUB850991:QUB851991 RDX850991:RDX851991 RNT850991:RNT851991 RXP850991:RXP851991 SHL850991:SHL851991 SRH850991:SRH851991 TBD850991:TBD851991 TKZ850991:TKZ851991 TUV850991:TUV851991 UER850991:UER851991 UON850991:UON851991 UYJ850991:UYJ851991 VIF850991:VIF851991 VSB850991:VSB851991 WBX850991:WBX851991 WLT850991:WLT851991 WVP850991:WVP851991 H916527:H917527 JD916527:JD917527 SZ916527:SZ917527 ACV916527:ACV917527 AMR916527:AMR917527 AWN916527:AWN917527 BGJ916527:BGJ917527 BQF916527:BQF917527 CAB916527:CAB917527 CJX916527:CJX917527 CTT916527:CTT917527 DDP916527:DDP917527 DNL916527:DNL917527 DXH916527:DXH917527 EHD916527:EHD917527 EQZ916527:EQZ917527 FAV916527:FAV917527 FKR916527:FKR917527 FUN916527:FUN917527 GEJ916527:GEJ917527 GOF916527:GOF917527 GYB916527:GYB917527 HHX916527:HHX917527 HRT916527:HRT917527 IBP916527:IBP917527 ILL916527:ILL917527 IVH916527:IVH917527 JFD916527:JFD917527 JOZ916527:JOZ917527 JYV916527:JYV917527 KIR916527:KIR917527 KSN916527:KSN917527 LCJ916527:LCJ917527 LMF916527:LMF917527 LWB916527:LWB917527 MFX916527:MFX917527 MPT916527:MPT917527 MZP916527:MZP917527 NJL916527:NJL917527 NTH916527:NTH917527 ODD916527:ODD917527 OMZ916527:OMZ917527 OWV916527:OWV917527 PGR916527:PGR917527 PQN916527:PQN917527 QAJ916527:QAJ917527 QKF916527:QKF917527 QUB916527:QUB917527 RDX916527:RDX917527 RNT916527:RNT917527 RXP916527:RXP917527 SHL916527:SHL917527 SRH916527:SRH917527 TBD916527:TBD917527 TKZ916527:TKZ917527 TUV916527:TUV917527 UER916527:UER917527 UON916527:UON917527 UYJ916527:UYJ917527 VIF916527:VIF917527 VSB916527:VSB917527 WBX916527:WBX917527 WLT916527:WLT917527 WVP916527:WVP917527 H982063:H983063 JD982063:JD983063 SZ982063:SZ983063 ACV982063:ACV983063 AMR982063:AMR983063 AWN982063:AWN983063 BGJ982063:BGJ983063 BQF982063:BQF983063 CAB982063:CAB983063 CJX982063:CJX983063 CTT982063:CTT983063 DDP982063:DDP983063 DNL982063:DNL983063 DXH982063:DXH983063 EHD982063:EHD983063 EQZ982063:EQZ983063 FAV982063:FAV983063 FKR982063:FKR983063 FUN982063:FUN983063 GEJ982063:GEJ983063 GOF982063:GOF983063 GYB982063:GYB983063 HHX982063:HHX983063 HRT982063:HRT983063 IBP982063:IBP983063 ILL982063:ILL983063 IVH982063:IVH983063 JFD982063:JFD983063 JOZ982063:JOZ983063 JYV982063:JYV983063 KIR982063:KIR983063 KSN982063:KSN983063 LCJ982063:LCJ983063 LMF982063:LMF983063 LWB982063:LWB983063 MFX982063:MFX983063 MPT982063:MPT983063 MZP982063:MZP983063 NJL982063:NJL983063 NTH982063:NTH983063 ODD982063:ODD983063 OMZ982063:OMZ983063 OWV982063:OWV983063 PGR982063:PGR983063 PQN982063:PQN983063 QAJ982063:QAJ983063 QKF982063:QKF983063 QUB982063:QUB983063 RDX982063:RDX983063 RNT982063:RNT983063 RXP982063:RXP983063 SHL982063:SHL983063 SRH982063:SRH983063 TBD982063:TBD983063 TKZ982063:TKZ983063 TUV982063:TUV983063 UER982063:UER983063 UON982063:UON983063 UYJ982063:UYJ983063 VIF982063:VIF983063 VSB982063:VSB983063 WBX982063:WBX983063 WLT982063:WLT983063 WVP982063:WVP983063" xr:uid="{00000000-0002-0000-0000-000007000000}"/>
    <dataValidation imeMode="halfAlpha" allowBlank="1" showInputMessage="1" showErrorMessage="1" errorTitle="フリガナ" promptTitle="必ず半角で" sqref="C64560:D65559 IY64560:IZ65559 SU64560:SV65559 ACQ64560:ACR65559 AMM64560:AMN65559 AWI64560:AWJ65559 BGE64560:BGF65559 BQA64560:BQB65559 BZW64560:BZX65559 CJS64560:CJT65559 CTO64560:CTP65559 DDK64560:DDL65559 DNG64560:DNH65559 DXC64560:DXD65559 EGY64560:EGZ65559 EQU64560:EQV65559 FAQ64560:FAR65559 FKM64560:FKN65559 FUI64560:FUJ65559 GEE64560:GEF65559 GOA64560:GOB65559 GXW64560:GXX65559 HHS64560:HHT65559 HRO64560:HRP65559 IBK64560:IBL65559 ILG64560:ILH65559 IVC64560:IVD65559 JEY64560:JEZ65559 JOU64560:JOV65559 JYQ64560:JYR65559 KIM64560:KIN65559 KSI64560:KSJ65559 LCE64560:LCF65559 LMA64560:LMB65559 LVW64560:LVX65559 MFS64560:MFT65559 MPO64560:MPP65559 MZK64560:MZL65559 NJG64560:NJH65559 NTC64560:NTD65559 OCY64560:OCZ65559 OMU64560:OMV65559 OWQ64560:OWR65559 PGM64560:PGN65559 PQI64560:PQJ65559 QAE64560:QAF65559 QKA64560:QKB65559 QTW64560:QTX65559 RDS64560:RDT65559 RNO64560:RNP65559 RXK64560:RXL65559 SHG64560:SHH65559 SRC64560:SRD65559 TAY64560:TAZ65559 TKU64560:TKV65559 TUQ64560:TUR65559 UEM64560:UEN65559 UOI64560:UOJ65559 UYE64560:UYF65559 VIA64560:VIB65559 VRW64560:VRX65559 WBS64560:WBT65559 WLO64560:WLP65559 WVK64560:WVL65559 C130096:D131095 IY130096:IZ131095 SU130096:SV131095 ACQ130096:ACR131095 AMM130096:AMN131095 AWI130096:AWJ131095 BGE130096:BGF131095 BQA130096:BQB131095 BZW130096:BZX131095 CJS130096:CJT131095 CTO130096:CTP131095 DDK130096:DDL131095 DNG130096:DNH131095 DXC130096:DXD131095 EGY130096:EGZ131095 EQU130096:EQV131095 FAQ130096:FAR131095 FKM130096:FKN131095 FUI130096:FUJ131095 GEE130096:GEF131095 GOA130096:GOB131095 GXW130096:GXX131095 HHS130096:HHT131095 HRO130096:HRP131095 IBK130096:IBL131095 ILG130096:ILH131095 IVC130096:IVD131095 JEY130096:JEZ131095 JOU130096:JOV131095 JYQ130096:JYR131095 KIM130096:KIN131095 KSI130096:KSJ131095 LCE130096:LCF131095 LMA130096:LMB131095 LVW130096:LVX131095 MFS130096:MFT131095 MPO130096:MPP131095 MZK130096:MZL131095 NJG130096:NJH131095 NTC130096:NTD131095 OCY130096:OCZ131095 OMU130096:OMV131095 OWQ130096:OWR131095 PGM130096:PGN131095 PQI130096:PQJ131095 QAE130096:QAF131095 QKA130096:QKB131095 QTW130096:QTX131095 RDS130096:RDT131095 RNO130096:RNP131095 RXK130096:RXL131095 SHG130096:SHH131095 SRC130096:SRD131095 TAY130096:TAZ131095 TKU130096:TKV131095 TUQ130096:TUR131095 UEM130096:UEN131095 UOI130096:UOJ131095 UYE130096:UYF131095 VIA130096:VIB131095 VRW130096:VRX131095 WBS130096:WBT131095 WLO130096:WLP131095 WVK130096:WVL131095 C195632:D196631 IY195632:IZ196631 SU195632:SV196631 ACQ195632:ACR196631 AMM195632:AMN196631 AWI195632:AWJ196631 BGE195632:BGF196631 BQA195632:BQB196631 BZW195632:BZX196631 CJS195632:CJT196631 CTO195632:CTP196631 DDK195632:DDL196631 DNG195632:DNH196631 DXC195632:DXD196631 EGY195632:EGZ196631 EQU195632:EQV196631 FAQ195632:FAR196631 FKM195632:FKN196631 FUI195632:FUJ196631 GEE195632:GEF196631 GOA195632:GOB196631 GXW195632:GXX196631 HHS195632:HHT196631 HRO195632:HRP196631 IBK195632:IBL196631 ILG195632:ILH196631 IVC195632:IVD196631 JEY195632:JEZ196631 JOU195632:JOV196631 JYQ195632:JYR196631 KIM195632:KIN196631 KSI195632:KSJ196631 LCE195632:LCF196631 LMA195632:LMB196631 LVW195632:LVX196631 MFS195632:MFT196631 MPO195632:MPP196631 MZK195632:MZL196631 NJG195632:NJH196631 NTC195632:NTD196631 OCY195632:OCZ196631 OMU195632:OMV196631 OWQ195632:OWR196631 PGM195632:PGN196631 PQI195632:PQJ196631 QAE195632:QAF196631 QKA195632:QKB196631 QTW195632:QTX196631 RDS195632:RDT196631 RNO195632:RNP196631 RXK195632:RXL196631 SHG195632:SHH196631 SRC195632:SRD196631 TAY195632:TAZ196631 TKU195632:TKV196631 TUQ195632:TUR196631 UEM195632:UEN196631 UOI195632:UOJ196631 UYE195632:UYF196631 VIA195632:VIB196631 VRW195632:VRX196631 WBS195632:WBT196631 WLO195632:WLP196631 WVK195632:WVL196631 C261168:D262167 IY261168:IZ262167 SU261168:SV262167 ACQ261168:ACR262167 AMM261168:AMN262167 AWI261168:AWJ262167 BGE261168:BGF262167 BQA261168:BQB262167 BZW261168:BZX262167 CJS261168:CJT262167 CTO261168:CTP262167 DDK261168:DDL262167 DNG261168:DNH262167 DXC261168:DXD262167 EGY261168:EGZ262167 EQU261168:EQV262167 FAQ261168:FAR262167 FKM261168:FKN262167 FUI261168:FUJ262167 GEE261168:GEF262167 GOA261168:GOB262167 GXW261168:GXX262167 HHS261168:HHT262167 HRO261168:HRP262167 IBK261168:IBL262167 ILG261168:ILH262167 IVC261168:IVD262167 JEY261168:JEZ262167 JOU261168:JOV262167 JYQ261168:JYR262167 KIM261168:KIN262167 KSI261168:KSJ262167 LCE261168:LCF262167 LMA261168:LMB262167 LVW261168:LVX262167 MFS261168:MFT262167 MPO261168:MPP262167 MZK261168:MZL262167 NJG261168:NJH262167 NTC261168:NTD262167 OCY261168:OCZ262167 OMU261168:OMV262167 OWQ261168:OWR262167 PGM261168:PGN262167 PQI261168:PQJ262167 QAE261168:QAF262167 QKA261168:QKB262167 QTW261168:QTX262167 RDS261168:RDT262167 RNO261168:RNP262167 RXK261168:RXL262167 SHG261168:SHH262167 SRC261168:SRD262167 TAY261168:TAZ262167 TKU261168:TKV262167 TUQ261168:TUR262167 UEM261168:UEN262167 UOI261168:UOJ262167 UYE261168:UYF262167 VIA261168:VIB262167 VRW261168:VRX262167 WBS261168:WBT262167 WLO261168:WLP262167 WVK261168:WVL262167 C326704:D327703 IY326704:IZ327703 SU326704:SV327703 ACQ326704:ACR327703 AMM326704:AMN327703 AWI326704:AWJ327703 BGE326704:BGF327703 BQA326704:BQB327703 BZW326704:BZX327703 CJS326704:CJT327703 CTO326704:CTP327703 DDK326704:DDL327703 DNG326704:DNH327703 DXC326704:DXD327703 EGY326704:EGZ327703 EQU326704:EQV327703 FAQ326704:FAR327703 FKM326704:FKN327703 FUI326704:FUJ327703 GEE326704:GEF327703 GOA326704:GOB327703 GXW326704:GXX327703 HHS326704:HHT327703 HRO326704:HRP327703 IBK326704:IBL327703 ILG326704:ILH327703 IVC326704:IVD327703 JEY326704:JEZ327703 JOU326704:JOV327703 JYQ326704:JYR327703 KIM326704:KIN327703 KSI326704:KSJ327703 LCE326704:LCF327703 LMA326704:LMB327703 LVW326704:LVX327703 MFS326704:MFT327703 MPO326704:MPP327703 MZK326704:MZL327703 NJG326704:NJH327703 NTC326704:NTD327703 OCY326704:OCZ327703 OMU326704:OMV327703 OWQ326704:OWR327703 PGM326704:PGN327703 PQI326704:PQJ327703 QAE326704:QAF327703 QKA326704:QKB327703 QTW326704:QTX327703 RDS326704:RDT327703 RNO326704:RNP327703 RXK326704:RXL327703 SHG326704:SHH327703 SRC326704:SRD327703 TAY326704:TAZ327703 TKU326704:TKV327703 TUQ326704:TUR327703 UEM326704:UEN327703 UOI326704:UOJ327703 UYE326704:UYF327703 VIA326704:VIB327703 VRW326704:VRX327703 WBS326704:WBT327703 WLO326704:WLP327703 WVK326704:WVL327703 C392240:D393239 IY392240:IZ393239 SU392240:SV393239 ACQ392240:ACR393239 AMM392240:AMN393239 AWI392240:AWJ393239 BGE392240:BGF393239 BQA392240:BQB393239 BZW392240:BZX393239 CJS392240:CJT393239 CTO392240:CTP393239 DDK392240:DDL393239 DNG392240:DNH393239 DXC392240:DXD393239 EGY392240:EGZ393239 EQU392240:EQV393239 FAQ392240:FAR393239 FKM392240:FKN393239 FUI392240:FUJ393239 GEE392240:GEF393239 GOA392240:GOB393239 GXW392240:GXX393239 HHS392240:HHT393239 HRO392240:HRP393239 IBK392240:IBL393239 ILG392240:ILH393239 IVC392240:IVD393239 JEY392240:JEZ393239 JOU392240:JOV393239 JYQ392240:JYR393239 KIM392240:KIN393239 KSI392240:KSJ393239 LCE392240:LCF393239 LMA392240:LMB393239 LVW392240:LVX393239 MFS392240:MFT393239 MPO392240:MPP393239 MZK392240:MZL393239 NJG392240:NJH393239 NTC392240:NTD393239 OCY392240:OCZ393239 OMU392240:OMV393239 OWQ392240:OWR393239 PGM392240:PGN393239 PQI392240:PQJ393239 QAE392240:QAF393239 QKA392240:QKB393239 QTW392240:QTX393239 RDS392240:RDT393239 RNO392240:RNP393239 RXK392240:RXL393239 SHG392240:SHH393239 SRC392240:SRD393239 TAY392240:TAZ393239 TKU392240:TKV393239 TUQ392240:TUR393239 UEM392240:UEN393239 UOI392240:UOJ393239 UYE392240:UYF393239 VIA392240:VIB393239 VRW392240:VRX393239 WBS392240:WBT393239 WLO392240:WLP393239 WVK392240:WVL393239 C457776:D458775 IY457776:IZ458775 SU457776:SV458775 ACQ457776:ACR458775 AMM457776:AMN458775 AWI457776:AWJ458775 BGE457776:BGF458775 BQA457776:BQB458775 BZW457776:BZX458775 CJS457776:CJT458775 CTO457776:CTP458775 DDK457776:DDL458775 DNG457776:DNH458775 DXC457776:DXD458775 EGY457776:EGZ458775 EQU457776:EQV458775 FAQ457776:FAR458775 FKM457776:FKN458775 FUI457776:FUJ458775 GEE457776:GEF458775 GOA457776:GOB458775 GXW457776:GXX458775 HHS457776:HHT458775 HRO457776:HRP458775 IBK457776:IBL458775 ILG457776:ILH458775 IVC457776:IVD458775 JEY457776:JEZ458775 JOU457776:JOV458775 JYQ457776:JYR458775 KIM457776:KIN458775 KSI457776:KSJ458775 LCE457776:LCF458775 LMA457776:LMB458775 LVW457776:LVX458775 MFS457776:MFT458775 MPO457776:MPP458775 MZK457776:MZL458775 NJG457776:NJH458775 NTC457776:NTD458775 OCY457776:OCZ458775 OMU457776:OMV458775 OWQ457776:OWR458775 PGM457776:PGN458775 PQI457776:PQJ458775 QAE457776:QAF458775 QKA457776:QKB458775 QTW457776:QTX458775 RDS457776:RDT458775 RNO457776:RNP458775 RXK457776:RXL458775 SHG457776:SHH458775 SRC457776:SRD458775 TAY457776:TAZ458775 TKU457776:TKV458775 TUQ457776:TUR458775 UEM457776:UEN458775 UOI457776:UOJ458775 UYE457776:UYF458775 VIA457776:VIB458775 VRW457776:VRX458775 WBS457776:WBT458775 WLO457776:WLP458775 WVK457776:WVL458775 C523312:D524311 IY523312:IZ524311 SU523312:SV524311 ACQ523312:ACR524311 AMM523312:AMN524311 AWI523312:AWJ524311 BGE523312:BGF524311 BQA523312:BQB524311 BZW523312:BZX524311 CJS523312:CJT524311 CTO523312:CTP524311 DDK523312:DDL524311 DNG523312:DNH524311 DXC523312:DXD524311 EGY523312:EGZ524311 EQU523312:EQV524311 FAQ523312:FAR524311 FKM523312:FKN524311 FUI523312:FUJ524311 GEE523312:GEF524311 GOA523312:GOB524311 GXW523312:GXX524311 HHS523312:HHT524311 HRO523312:HRP524311 IBK523312:IBL524311 ILG523312:ILH524311 IVC523312:IVD524311 JEY523312:JEZ524311 JOU523312:JOV524311 JYQ523312:JYR524311 KIM523312:KIN524311 KSI523312:KSJ524311 LCE523312:LCF524311 LMA523312:LMB524311 LVW523312:LVX524311 MFS523312:MFT524311 MPO523312:MPP524311 MZK523312:MZL524311 NJG523312:NJH524311 NTC523312:NTD524311 OCY523312:OCZ524311 OMU523312:OMV524311 OWQ523312:OWR524311 PGM523312:PGN524311 PQI523312:PQJ524311 QAE523312:QAF524311 QKA523312:QKB524311 QTW523312:QTX524311 RDS523312:RDT524311 RNO523312:RNP524311 RXK523312:RXL524311 SHG523312:SHH524311 SRC523312:SRD524311 TAY523312:TAZ524311 TKU523312:TKV524311 TUQ523312:TUR524311 UEM523312:UEN524311 UOI523312:UOJ524311 UYE523312:UYF524311 VIA523312:VIB524311 VRW523312:VRX524311 WBS523312:WBT524311 WLO523312:WLP524311 WVK523312:WVL524311 C588848:D589847 IY588848:IZ589847 SU588848:SV589847 ACQ588848:ACR589847 AMM588848:AMN589847 AWI588848:AWJ589847 BGE588848:BGF589847 BQA588848:BQB589847 BZW588848:BZX589847 CJS588848:CJT589847 CTO588848:CTP589847 DDK588848:DDL589847 DNG588848:DNH589847 DXC588848:DXD589847 EGY588848:EGZ589847 EQU588848:EQV589847 FAQ588848:FAR589847 FKM588848:FKN589847 FUI588848:FUJ589847 GEE588848:GEF589847 GOA588848:GOB589847 GXW588848:GXX589847 HHS588848:HHT589847 HRO588848:HRP589847 IBK588848:IBL589847 ILG588848:ILH589847 IVC588848:IVD589847 JEY588848:JEZ589847 JOU588848:JOV589847 JYQ588848:JYR589847 KIM588848:KIN589847 KSI588848:KSJ589847 LCE588848:LCF589847 LMA588848:LMB589847 LVW588848:LVX589847 MFS588848:MFT589847 MPO588848:MPP589847 MZK588848:MZL589847 NJG588848:NJH589847 NTC588848:NTD589847 OCY588848:OCZ589847 OMU588848:OMV589847 OWQ588848:OWR589847 PGM588848:PGN589847 PQI588848:PQJ589847 QAE588848:QAF589847 QKA588848:QKB589847 QTW588848:QTX589847 RDS588848:RDT589847 RNO588848:RNP589847 RXK588848:RXL589847 SHG588848:SHH589847 SRC588848:SRD589847 TAY588848:TAZ589847 TKU588848:TKV589847 TUQ588848:TUR589847 UEM588848:UEN589847 UOI588848:UOJ589847 UYE588848:UYF589847 VIA588848:VIB589847 VRW588848:VRX589847 WBS588848:WBT589847 WLO588848:WLP589847 WVK588848:WVL589847 C654384:D655383 IY654384:IZ655383 SU654384:SV655383 ACQ654384:ACR655383 AMM654384:AMN655383 AWI654384:AWJ655383 BGE654384:BGF655383 BQA654384:BQB655383 BZW654384:BZX655383 CJS654384:CJT655383 CTO654384:CTP655383 DDK654384:DDL655383 DNG654384:DNH655383 DXC654384:DXD655383 EGY654384:EGZ655383 EQU654384:EQV655383 FAQ654384:FAR655383 FKM654384:FKN655383 FUI654384:FUJ655383 GEE654384:GEF655383 GOA654384:GOB655383 GXW654384:GXX655383 HHS654384:HHT655383 HRO654384:HRP655383 IBK654384:IBL655383 ILG654384:ILH655383 IVC654384:IVD655383 JEY654384:JEZ655383 JOU654384:JOV655383 JYQ654384:JYR655383 KIM654384:KIN655383 KSI654384:KSJ655383 LCE654384:LCF655383 LMA654384:LMB655383 LVW654384:LVX655383 MFS654384:MFT655383 MPO654384:MPP655383 MZK654384:MZL655383 NJG654384:NJH655383 NTC654384:NTD655383 OCY654384:OCZ655383 OMU654384:OMV655383 OWQ654384:OWR655383 PGM654384:PGN655383 PQI654384:PQJ655383 QAE654384:QAF655383 QKA654384:QKB655383 QTW654384:QTX655383 RDS654384:RDT655383 RNO654384:RNP655383 RXK654384:RXL655383 SHG654384:SHH655383 SRC654384:SRD655383 TAY654384:TAZ655383 TKU654384:TKV655383 TUQ654384:TUR655383 UEM654384:UEN655383 UOI654384:UOJ655383 UYE654384:UYF655383 VIA654384:VIB655383 VRW654384:VRX655383 WBS654384:WBT655383 WLO654384:WLP655383 WVK654384:WVL655383 C719920:D720919 IY719920:IZ720919 SU719920:SV720919 ACQ719920:ACR720919 AMM719920:AMN720919 AWI719920:AWJ720919 BGE719920:BGF720919 BQA719920:BQB720919 BZW719920:BZX720919 CJS719920:CJT720919 CTO719920:CTP720919 DDK719920:DDL720919 DNG719920:DNH720919 DXC719920:DXD720919 EGY719920:EGZ720919 EQU719920:EQV720919 FAQ719920:FAR720919 FKM719920:FKN720919 FUI719920:FUJ720919 GEE719920:GEF720919 GOA719920:GOB720919 GXW719920:GXX720919 HHS719920:HHT720919 HRO719920:HRP720919 IBK719920:IBL720919 ILG719920:ILH720919 IVC719920:IVD720919 JEY719920:JEZ720919 JOU719920:JOV720919 JYQ719920:JYR720919 KIM719920:KIN720919 KSI719920:KSJ720919 LCE719920:LCF720919 LMA719920:LMB720919 LVW719920:LVX720919 MFS719920:MFT720919 MPO719920:MPP720919 MZK719920:MZL720919 NJG719920:NJH720919 NTC719920:NTD720919 OCY719920:OCZ720919 OMU719920:OMV720919 OWQ719920:OWR720919 PGM719920:PGN720919 PQI719920:PQJ720919 QAE719920:QAF720919 QKA719920:QKB720919 QTW719920:QTX720919 RDS719920:RDT720919 RNO719920:RNP720919 RXK719920:RXL720919 SHG719920:SHH720919 SRC719920:SRD720919 TAY719920:TAZ720919 TKU719920:TKV720919 TUQ719920:TUR720919 UEM719920:UEN720919 UOI719920:UOJ720919 UYE719920:UYF720919 VIA719920:VIB720919 VRW719920:VRX720919 WBS719920:WBT720919 WLO719920:WLP720919 WVK719920:WVL720919 C785456:D786455 IY785456:IZ786455 SU785456:SV786455 ACQ785456:ACR786455 AMM785456:AMN786455 AWI785456:AWJ786455 BGE785456:BGF786455 BQA785456:BQB786455 BZW785456:BZX786455 CJS785456:CJT786455 CTO785456:CTP786455 DDK785456:DDL786455 DNG785456:DNH786455 DXC785456:DXD786455 EGY785456:EGZ786455 EQU785456:EQV786455 FAQ785456:FAR786455 FKM785456:FKN786455 FUI785456:FUJ786455 GEE785456:GEF786455 GOA785456:GOB786455 GXW785456:GXX786455 HHS785456:HHT786455 HRO785456:HRP786455 IBK785456:IBL786455 ILG785456:ILH786455 IVC785456:IVD786455 JEY785456:JEZ786455 JOU785456:JOV786455 JYQ785456:JYR786455 KIM785456:KIN786455 KSI785456:KSJ786455 LCE785456:LCF786455 LMA785456:LMB786455 LVW785456:LVX786455 MFS785456:MFT786455 MPO785456:MPP786455 MZK785456:MZL786455 NJG785456:NJH786455 NTC785456:NTD786455 OCY785456:OCZ786455 OMU785456:OMV786455 OWQ785456:OWR786455 PGM785456:PGN786455 PQI785456:PQJ786455 QAE785456:QAF786455 QKA785456:QKB786455 QTW785456:QTX786455 RDS785456:RDT786455 RNO785456:RNP786455 RXK785456:RXL786455 SHG785456:SHH786455 SRC785456:SRD786455 TAY785456:TAZ786455 TKU785456:TKV786455 TUQ785456:TUR786455 UEM785456:UEN786455 UOI785456:UOJ786455 UYE785456:UYF786455 VIA785456:VIB786455 VRW785456:VRX786455 WBS785456:WBT786455 WLO785456:WLP786455 WVK785456:WVL786455 C850992:D851991 IY850992:IZ851991 SU850992:SV851991 ACQ850992:ACR851991 AMM850992:AMN851991 AWI850992:AWJ851991 BGE850992:BGF851991 BQA850992:BQB851991 BZW850992:BZX851991 CJS850992:CJT851991 CTO850992:CTP851991 DDK850992:DDL851991 DNG850992:DNH851991 DXC850992:DXD851991 EGY850992:EGZ851991 EQU850992:EQV851991 FAQ850992:FAR851991 FKM850992:FKN851991 FUI850992:FUJ851991 GEE850992:GEF851991 GOA850992:GOB851991 GXW850992:GXX851991 HHS850992:HHT851991 HRO850992:HRP851991 IBK850992:IBL851991 ILG850992:ILH851991 IVC850992:IVD851991 JEY850992:JEZ851991 JOU850992:JOV851991 JYQ850992:JYR851991 KIM850992:KIN851991 KSI850992:KSJ851991 LCE850992:LCF851991 LMA850992:LMB851991 LVW850992:LVX851991 MFS850992:MFT851991 MPO850992:MPP851991 MZK850992:MZL851991 NJG850992:NJH851991 NTC850992:NTD851991 OCY850992:OCZ851991 OMU850992:OMV851991 OWQ850992:OWR851991 PGM850992:PGN851991 PQI850992:PQJ851991 QAE850992:QAF851991 QKA850992:QKB851991 QTW850992:QTX851991 RDS850992:RDT851991 RNO850992:RNP851991 RXK850992:RXL851991 SHG850992:SHH851991 SRC850992:SRD851991 TAY850992:TAZ851991 TKU850992:TKV851991 TUQ850992:TUR851991 UEM850992:UEN851991 UOI850992:UOJ851991 UYE850992:UYF851991 VIA850992:VIB851991 VRW850992:VRX851991 WBS850992:WBT851991 WLO850992:WLP851991 WVK850992:WVL851991 C916528:D917527 IY916528:IZ917527 SU916528:SV917527 ACQ916528:ACR917527 AMM916528:AMN917527 AWI916528:AWJ917527 BGE916528:BGF917527 BQA916528:BQB917527 BZW916528:BZX917527 CJS916528:CJT917527 CTO916528:CTP917527 DDK916528:DDL917527 DNG916528:DNH917527 DXC916528:DXD917527 EGY916528:EGZ917527 EQU916528:EQV917527 FAQ916528:FAR917527 FKM916528:FKN917527 FUI916528:FUJ917527 GEE916528:GEF917527 GOA916528:GOB917527 GXW916528:GXX917527 HHS916528:HHT917527 HRO916528:HRP917527 IBK916528:IBL917527 ILG916528:ILH917527 IVC916528:IVD917527 JEY916528:JEZ917527 JOU916528:JOV917527 JYQ916528:JYR917527 KIM916528:KIN917527 KSI916528:KSJ917527 LCE916528:LCF917527 LMA916528:LMB917527 LVW916528:LVX917527 MFS916528:MFT917527 MPO916528:MPP917527 MZK916528:MZL917527 NJG916528:NJH917527 NTC916528:NTD917527 OCY916528:OCZ917527 OMU916528:OMV917527 OWQ916528:OWR917527 PGM916528:PGN917527 PQI916528:PQJ917527 QAE916528:QAF917527 QKA916528:QKB917527 QTW916528:QTX917527 RDS916528:RDT917527 RNO916528:RNP917527 RXK916528:RXL917527 SHG916528:SHH917527 SRC916528:SRD917527 TAY916528:TAZ917527 TKU916528:TKV917527 TUQ916528:TUR917527 UEM916528:UEN917527 UOI916528:UOJ917527 UYE916528:UYF917527 VIA916528:VIB917527 VRW916528:VRX917527 WBS916528:WBT917527 WLO916528:WLP917527 WVK916528:WVL917527 C982064:D983063 IY982064:IZ983063 SU982064:SV983063 ACQ982064:ACR983063 AMM982064:AMN983063 AWI982064:AWJ983063 BGE982064:BGF983063 BQA982064:BQB983063 BZW982064:BZX983063 CJS982064:CJT983063 CTO982064:CTP983063 DDK982064:DDL983063 DNG982064:DNH983063 DXC982064:DXD983063 EGY982064:EGZ983063 EQU982064:EQV983063 FAQ982064:FAR983063 FKM982064:FKN983063 FUI982064:FUJ983063 GEE982064:GEF983063 GOA982064:GOB983063 GXW982064:GXX983063 HHS982064:HHT983063 HRO982064:HRP983063 IBK982064:IBL983063 ILG982064:ILH983063 IVC982064:IVD983063 JEY982064:JEZ983063 JOU982064:JOV983063 JYQ982064:JYR983063 KIM982064:KIN983063 KSI982064:KSJ983063 LCE982064:LCF983063 LMA982064:LMB983063 LVW982064:LVX983063 MFS982064:MFT983063 MPO982064:MPP983063 MZK982064:MZL983063 NJG982064:NJH983063 NTC982064:NTD983063 OCY982064:OCZ983063 OMU982064:OMV983063 OWQ982064:OWR983063 PGM982064:PGN983063 PQI982064:PQJ983063 QAE982064:QAF983063 QKA982064:QKB983063 QTW982064:QTX983063 RDS982064:RDT983063 RNO982064:RNP983063 RXK982064:RXL983063 SHG982064:SHH983063 SRC982064:SRD983063 TAY982064:TAZ983063 TKU982064:TKV983063 TUQ982064:TUR983063 UEM982064:UEN983063 UOI982064:UOJ983063 UYE982064:UYF983063 VIA982064:VIB983063 VRW982064:VRX983063 WBS982064:WBT983063 WLO982064:WLP983063 WVK982064:WVL983063" xr:uid="{00000000-0002-0000-0000-000008000000}"/>
    <dataValidation imeMode="halfAlpha" allowBlank="1" showInputMessage="1" showErrorMessage="1" sqref="K64560:L65559 JG64560:JH65559 TC64560:TD65559 ACY64560:ACZ65559 AMU64560:AMV65559 AWQ64560:AWR65559 BGM64560:BGN65559 BQI64560:BQJ65559 CAE64560:CAF65559 CKA64560:CKB65559 CTW64560:CTX65559 DDS64560:DDT65559 DNO64560:DNP65559 DXK64560:DXL65559 EHG64560:EHH65559 ERC64560:ERD65559 FAY64560:FAZ65559 FKU64560:FKV65559 FUQ64560:FUR65559 GEM64560:GEN65559 GOI64560:GOJ65559 GYE64560:GYF65559 HIA64560:HIB65559 HRW64560:HRX65559 IBS64560:IBT65559 ILO64560:ILP65559 IVK64560:IVL65559 JFG64560:JFH65559 JPC64560:JPD65559 JYY64560:JYZ65559 KIU64560:KIV65559 KSQ64560:KSR65559 LCM64560:LCN65559 LMI64560:LMJ65559 LWE64560:LWF65559 MGA64560:MGB65559 MPW64560:MPX65559 MZS64560:MZT65559 NJO64560:NJP65559 NTK64560:NTL65559 ODG64560:ODH65559 ONC64560:OND65559 OWY64560:OWZ65559 PGU64560:PGV65559 PQQ64560:PQR65559 QAM64560:QAN65559 QKI64560:QKJ65559 QUE64560:QUF65559 REA64560:REB65559 RNW64560:RNX65559 RXS64560:RXT65559 SHO64560:SHP65559 SRK64560:SRL65559 TBG64560:TBH65559 TLC64560:TLD65559 TUY64560:TUZ65559 UEU64560:UEV65559 UOQ64560:UOR65559 UYM64560:UYN65559 VII64560:VIJ65559 VSE64560:VSF65559 WCA64560:WCB65559 WLW64560:WLX65559 WVS64560:WVT65559 K130096:L131095 JG130096:JH131095 TC130096:TD131095 ACY130096:ACZ131095 AMU130096:AMV131095 AWQ130096:AWR131095 BGM130096:BGN131095 BQI130096:BQJ131095 CAE130096:CAF131095 CKA130096:CKB131095 CTW130096:CTX131095 DDS130096:DDT131095 DNO130096:DNP131095 DXK130096:DXL131095 EHG130096:EHH131095 ERC130096:ERD131095 FAY130096:FAZ131095 FKU130096:FKV131095 FUQ130096:FUR131095 GEM130096:GEN131095 GOI130096:GOJ131095 GYE130096:GYF131095 HIA130096:HIB131095 HRW130096:HRX131095 IBS130096:IBT131095 ILO130096:ILP131095 IVK130096:IVL131095 JFG130096:JFH131095 JPC130096:JPD131095 JYY130096:JYZ131095 KIU130096:KIV131095 KSQ130096:KSR131095 LCM130096:LCN131095 LMI130096:LMJ131095 LWE130096:LWF131095 MGA130096:MGB131095 MPW130096:MPX131095 MZS130096:MZT131095 NJO130096:NJP131095 NTK130096:NTL131095 ODG130096:ODH131095 ONC130096:OND131095 OWY130096:OWZ131095 PGU130096:PGV131095 PQQ130096:PQR131095 QAM130096:QAN131095 QKI130096:QKJ131095 QUE130096:QUF131095 REA130096:REB131095 RNW130096:RNX131095 RXS130096:RXT131095 SHO130096:SHP131095 SRK130096:SRL131095 TBG130096:TBH131095 TLC130096:TLD131095 TUY130096:TUZ131095 UEU130096:UEV131095 UOQ130096:UOR131095 UYM130096:UYN131095 VII130096:VIJ131095 VSE130096:VSF131095 WCA130096:WCB131095 WLW130096:WLX131095 WVS130096:WVT131095 K195632:L196631 JG195632:JH196631 TC195632:TD196631 ACY195632:ACZ196631 AMU195632:AMV196631 AWQ195632:AWR196631 BGM195632:BGN196631 BQI195632:BQJ196631 CAE195632:CAF196631 CKA195632:CKB196631 CTW195632:CTX196631 DDS195632:DDT196631 DNO195632:DNP196631 DXK195632:DXL196631 EHG195632:EHH196631 ERC195632:ERD196631 FAY195632:FAZ196631 FKU195632:FKV196631 FUQ195632:FUR196631 GEM195632:GEN196631 GOI195632:GOJ196631 GYE195632:GYF196631 HIA195632:HIB196631 HRW195632:HRX196631 IBS195632:IBT196631 ILO195632:ILP196631 IVK195632:IVL196631 JFG195632:JFH196631 JPC195632:JPD196631 JYY195632:JYZ196631 KIU195632:KIV196631 KSQ195632:KSR196631 LCM195632:LCN196631 LMI195632:LMJ196631 LWE195632:LWF196631 MGA195632:MGB196631 MPW195632:MPX196631 MZS195632:MZT196631 NJO195632:NJP196631 NTK195632:NTL196631 ODG195632:ODH196631 ONC195632:OND196631 OWY195632:OWZ196631 PGU195632:PGV196631 PQQ195632:PQR196631 QAM195632:QAN196631 QKI195632:QKJ196631 QUE195632:QUF196631 REA195632:REB196631 RNW195632:RNX196631 RXS195632:RXT196631 SHO195632:SHP196631 SRK195632:SRL196631 TBG195632:TBH196631 TLC195632:TLD196631 TUY195632:TUZ196631 UEU195632:UEV196631 UOQ195632:UOR196631 UYM195632:UYN196631 VII195632:VIJ196631 VSE195632:VSF196631 WCA195632:WCB196631 WLW195632:WLX196631 WVS195632:WVT196631 K261168:L262167 JG261168:JH262167 TC261168:TD262167 ACY261168:ACZ262167 AMU261168:AMV262167 AWQ261168:AWR262167 BGM261168:BGN262167 BQI261168:BQJ262167 CAE261168:CAF262167 CKA261168:CKB262167 CTW261168:CTX262167 DDS261168:DDT262167 DNO261168:DNP262167 DXK261168:DXL262167 EHG261168:EHH262167 ERC261168:ERD262167 FAY261168:FAZ262167 FKU261168:FKV262167 FUQ261168:FUR262167 GEM261168:GEN262167 GOI261168:GOJ262167 GYE261168:GYF262167 HIA261168:HIB262167 HRW261168:HRX262167 IBS261168:IBT262167 ILO261168:ILP262167 IVK261168:IVL262167 JFG261168:JFH262167 JPC261168:JPD262167 JYY261168:JYZ262167 KIU261168:KIV262167 KSQ261168:KSR262167 LCM261168:LCN262167 LMI261168:LMJ262167 LWE261168:LWF262167 MGA261168:MGB262167 MPW261168:MPX262167 MZS261168:MZT262167 NJO261168:NJP262167 NTK261168:NTL262167 ODG261168:ODH262167 ONC261168:OND262167 OWY261168:OWZ262167 PGU261168:PGV262167 PQQ261168:PQR262167 QAM261168:QAN262167 QKI261168:QKJ262167 QUE261168:QUF262167 REA261168:REB262167 RNW261168:RNX262167 RXS261168:RXT262167 SHO261168:SHP262167 SRK261168:SRL262167 TBG261168:TBH262167 TLC261168:TLD262167 TUY261168:TUZ262167 UEU261168:UEV262167 UOQ261168:UOR262167 UYM261168:UYN262167 VII261168:VIJ262167 VSE261168:VSF262167 WCA261168:WCB262167 WLW261168:WLX262167 WVS261168:WVT262167 K326704:L327703 JG326704:JH327703 TC326704:TD327703 ACY326704:ACZ327703 AMU326704:AMV327703 AWQ326704:AWR327703 BGM326704:BGN327703 BQI326704:BQJ327703 CAE326704:CAF327703 CKA326704:CKB327703 CTW326704:CTX327703 DDS326704:DDT327703 DNO326704:DNP327703 DXK326704:DXL327703 EHG326704:EHH327703 ERC326704:ERD327703 FAY326704:FAZ327703 FKU326704:FKV327703 FUQ326704:FUR327703 GEM326704:GEN327703 GOI326704:GOJ327703 GYE326704:GYF327703 HIA326704:HIB327703 HRW326704:HRX327703 IBS326704:IBT327703 ILO326704:ILP327703 IVK326704:IVL327703 JFG326704:JFH327703 JPC326704:JPD327703 JYY326704:JYZ327703 KIU326704:KIV327703 KSQ326704:KSR327703 LCM326704:LCN327703 LMI326704:LMJ327703 LWE326704:LWF327703 MGA326704:MGB327703 MPW326704:MPX327703 MZS326704:MZT327703 NJO326704:NJP327703 NTK326704:NTL327703 ODG326704:ODH327703 ONC326704:OND327703 OWY326704:OWZ327703 PGU326704:PGV327703 PQQ326704:PQR327703 QAM326704:QAN327703 QKI326704:QKJ327703 QUE326704:QUF327703 REA326704:REB327703 RNW326704:RNX327703 RXS326704:RXT327703 SHO326704:SHP327703 SRK326704:SRL327703 TBG326704:TBH327703 TLC326704:TLD327703 TUY326704:TUZ327703 UEU326704:UEV327703 UOQ326704:UOR327703 UYM326704:UYN327703 VII326704:VIJ327703 VSE326704:VSF327703 WCA326704:WCB327703 WLW326704:WLX327703 WVS326704:WVT327703 K392240:L393239 JG392240:JH393239 TC392240:TD393239 ACY392240:ACZ393239 AMU392240:AMV393239 AWQ392240:AWR393239 BGM392240:BGN393239 BQI392240:BQJ393239 CAE392240:CAF393239 CKA392240:CKB393239 CTW392240:CTX393239 DDS392240:DDT393239 DNO392240:DNP393239 DXK392240:DXL393239 EHG392240:EHH393239 ERC392240:ERD393239 FAY392240:FAZ393239 FKU392240:FKV393239 FUQ392240:FUR393239 GEM392240:GEN393239 GOI392240:GOJ393239 GYE392240:GYF393239 HIA392240:HIB393239 HRW392240:HRX393239 IBS392240:IBT393239 ILO392240:ILP393239 IVK392240:IVL393239 JFG392240:JFH393239 JPC392240:JPD393239 JYY392240:JYZ393239 KIU392240:KIV393239 KSQ392240:KSR393239 LCM392240:LCN393239 LMI392240:LMJ393239 LWE392240:LWF393239 MGA392240:MGB393239 MPW392240:MPX393239 MZS392240:MZT393239 NJO392240:NJP393239 NTK392240:NTL393239 ODG392240:ODH393239 ONC392240:OND393239 OWY392240:OWZ393239 PGU392240:PGV393239 PQQ392240:PQR393239 QAM392240:QAN393239 QKI392240:QKJ393239 QUE392240:QUF393239 REA392240:REB393239 RNW392240:RNX393239 RXS392240:RXT393239 SHO392240:SHP393239 SRK392240:SRL393239 TBG392240:TBH393239 TLC392240:TLD393239 TUY392240:TUZ393239 UEU392240:UEV393239 UOQ392240:UOR393239 UYM392240:UYN393239 VII392240:VIJ393239 VSE392240:VSF393239 WCA392240:WCB393239 WLW392240:WLX393239 WVS392240:WVT393239 K457776:L458775 JG457776:JH458775 TC457776:TD458775 ACY457776:ACZ458775 AMU457776:AMV458775 AWQ457776:AWR458775 BGM457776:BGN458775 BQI457776:BQJ458775 CAE457776:CAF458775 CKA457776:CKB458775 CTW457776:CTX458775 DDS457776:DDT458775 DNO457776:DNP458775 DXK457776:DXL458775 EHG457776:EHH458775 ERC457776:ERD458775 FAY457776:FAZ458775 FKU457776:FKV458775 FUQ457776:FUR458775 GEM457776:GEN458775 GOI457776:GOJ458775 GYE457776:GYF458775 HIA457776:HIB458775 HRW457776:HRX458775 IBS457776:IBT458775 ILO457776:ILP458775 IVK457776:IVL458775 JFG457776:JFH458775 JPC457776:JPD458775 JYY457776:JYZ458775 KIU457776:KIV458775 KSQ457776:KSR458775 LCM457776:LCN458775 LMI457776:LMJ458775 LWE457776:LWF458775 MGA457776:MGB458775 MPW457776:MPX458775 MZS457776:MZT458775 NJO457776:NJP458775 NTK457776:NTL458775 ODG457776:ODH458775 ONC457776:OND458775 OWY457776:OWZ458775 PGU457776:PGV458775 PQQ457776:PQR458775 QAM457776:QAN458775 QKI457776:QKJ458775 QUE457776:QUF458775 REA457776:REB458775 RNW457776:RNX458775 RXS457776:RXT458775 SHO457776:SHP458775 SRK457776:SRL458775 TBG457776:TBH458775 TLC457776:TLD458775 TUY457776:TUZ458775 UEU457776:UEV458775 UOQ457776:UOR458775 UYM457776:UYN458775 VII457776:VIJ458775 VSE457776:VSF458775 WCA457776:WCB458775 WLW457776:WLX458775 WVS457776:WVT458775 K523312:L524311 JG523312:JH524311 TC523312:TD524311 ACY523312:ACZ524311 AMU523312:AMV524311 AWQ523312:AWR524311 BGM523312:BGN524311 BQI523312:BQJ524311 CAE523312:CAF524311 CKA523312:CKB524311 CTW523312:CTX524311 DDS523312:DDT524311 DNO523312:DNP524311 DXK523312:DXL524311 EHG523312:EHH524311 ERC523312:ERD524311 FAY523312:FAZ524311 FKU523312:FKV524311 FUQ523312:FUR524311 GEM523312:GEN524311 GOI523312:GOJ524311 GYE523312:GYF524311 HIA523312:HIB524311 HRW523312:HRX524311 IBS523312:IBT524311 ILO523312:ILP524311 IVK523312:IVL524311 JFG523312:JFH524311 JPC523312:JPD524311 JYY523312:JYZ524311 KIU523312:KIV524311 KSQ523312:KSR524311 LCM523312:LCN524311 LMI523312:LMJ524311 LWE523312:LWF524311 MGA523312:MGB524311 MPW523312:MPX524311 MZS523312:MZT524311 NJO523312:NJP524311 NTK523312:NTL524311 ODG523312:ODH524311 ONC523312:OND524311 OWY523312:OWZ524311 PGU523312:PGV524311 PQQ523312:PQR524311 QAM523312:QAN524311 QKI523312:QKJ524311 QUE523312:QUF524311 REA523312:REB524311 RNW523312:RNX524311 RXS523312:RXT524311 SHO523312:SHP524311 SRK523312:SRL524311 TBG523312:TBH524311 TLC523312:TLD524311 TUY523312:TUZ524311 UEU523312:UEV524311 UOQ523312:UOR524311 UYM523312:UYN524311 VII523312:VIJ524311 VSE523312:VSF524311 WCA523312:WCB524311 WLW523312:WLX524311 WVS523312:WVT524311 K588848:L589847 JG588848:JH589847 TC588848:TD589847 ACY588848:ACZ589847 AMU588848:AMV589847 AWQ588848:AWR589847 BGM588848:BGN589847 BQI588848:BQJ589847 CAE588848:CAF589847 CKA588848:CKB589847 CTW588848:CTX589847 DDS588848:DDT589847 DNO588848:DNP589847 DXK588848:DXL589847 EHG588848:EHH589847 ERC588848:ERD589847 FAY588848:FAZ589847 FKU588848:FKV589847 FUQ588848:FUR589847 GEM588848:GEN589847 GOI588848:GOJ589847 GYE588848:GYF589847 HIA588848:HIB589847 HRW588848:HRX589847 IBS588848:IBT589847 ILO588848:ILP589847 IVK588848:IVL589847 JFG588848:JFH589847 JPC588848:JPD589847 JYY588848:JYZ589847 KIU588848:KIV589847 KSQ588848:KSR589847 LCM588848:LCN589847 LMI588848:LMJ589847 LWE588848:LWF589847 MGA588848:MGB589847 MPW588848:MPX589847 MZS588848:MZT589847 NJO588848:NJP589847 NTK588848:NTL589847 ODG588848:ODH589847 ONC588848:OND589847 OWY588848:OWZ589847 PGU588848:PGV589847 PQQ588848:PQR589847 QAM588848:QAN589847 QKI588848:QKJ589847 QUE588848:QUF589847 REA588848:REB589847 RNW588848:RNX589847 RXS588848:RXT589847 SHO588848:SHP589847 SRK588848:SRL589847 TBG588848:TBH589847 TLC588848:TLD589847 TUY588848:TUZ589847 UEU588848:UEV589847 UOQ588848:UOR589847 UYM588848:UYN589847 VII588848:VIJ589847 VSE588848:VSF589847 WCA588848:WCB589847 WLW588848:WLX589847 WVS588848:WVT589847 K654384:L655383 JG654384:JH655383 TC654384:TD655383 ACY654384:ACZ655383 AMU654384:AMV655383 AWQ654384:AWR655383 BGM654384:BGN655383 BQI654384:BQJ655383 CAE654384:CAF655383 CKA654384:CKB655383 CTW654384:CTX655383 DDS654384:DDT655383 DNO654384:DNP655383 DXK654384:DXL655383 EHG654384:EHH655383 ERC654384:ERD655383 FAY654384:FAZ655383 FKU654384:FKV655383 FUQ654384:FUR655383 GEM654384:GEN655383 GOI654384:GOJ655383 GYE654384:GYF655383 HIA654384:HIB655383 HRW654384:HRX655383 IBS654384:IBT655383 ILO654384:ILP655383 IVK654384:IVL655383 JFG654384:JFH655383 JPC654384:JPD655383 JYY654384:JYZ655383 KIU654384:KIV655383 KSQ654384:KSR655383 LCM654384:LCN655383 LMI654384:LMJ655383 LWE654384:LWF655383 MGA654384:MGB655383 MPW654384:MPX655383 MZS654384:MZT655383 NJO654384:NJP655383 NTK654384:NTL655383 ODG654384:ODH655383 ONC654384:OND655383 OWY654384:OWZ655383 PGU654384:PGV655383 PQQ654384:PQR655383 QAM654384:QAN655383 QKI654384:QKJ655383 QUE654384:QUF655383 REA654384:REB655383 RNW654384:RNX655383 RXS654384:RXT655383 SHO654384:SHP655383 SRK654384:SRL655383 TBG654384:TBH655383 TLC654384:TLD655383 TUY654384:TUZ655383 UEU654384:UEV655383 UOQ654384:UOR655383 UYM654384:UYN655383 VII654384:VIJ655383 VSE654384:VSF655383 WCA654384:WCB655383 WLW654384:WLX655383 WVS654384:WVT655383 K719920:L720919 JG719920:JH720919 TC719920:TD720919 ACY719920:ACZ720919 AMU719920:AMV720919 AWQ719920:AWR720919 BGM719920:BGN720919 BQI719920:BQJ720919 CAE719920:CAF720919 CKA719920:CKB720919 CTW719920:CTX720919 DDS719920:DDT720919 DNO719920:DNP720919 DXK719920:DXL720919 EHG719920:EHH720919 ERC719920:ERD720919 FAY719920:FAZ720919 FKU719920:FKV720919 FUQ719920:FUR720919 GEM719920:GEN720919 GOI719920:GOJ720919 GYE719920:GYF720919 HIA719920:HIB720919 HRW719920:HRX720919 IBS719920:IBT720919 ILO719920:ILP720919 IVK719920:IVL720919 JFG719920:JFH720919 JPC719920:JPD720919 JYY719920:JYZ720919 KIU719920:KIV720919 KSQ719920:KSR720919 LCM719920:LCN720919 LMI719920:LMJ720919 LWE719920:LWF720919 MGA719920:MGB720919 MPW719920:MPX720919 MZS719920:MZT720919 NJO719920:NJP720919 NTK719920:NTL720919 ODG719920:ODH720919 ONC719920:OND720919 OWY719920:OWZ720919 PGU719920:PGV720919 PQQ719920:PQR720919 QAM719920:QAN720919 QKI719920:QKJ720919 QUE719920:QUF720919 REA719920:REB720919 RNW719920:RNX720919 RXS719920:RXT720919 SHO719920:SHP720919 SRK719920:SRL720919 TBG719920:TBH720919 TLC719920:TLD720919 TUY719920:TUZ720919 UEU719920:UEV720919 UOQ719920:UOR720919 UYM719920:UYN720919 VII719920:VIJ720919 VSE719920:VSF720919 WCA719920:WCB720919 WLW719920:WLX720919 WVS719920:WVT720919 K785456:L786455 JG785456:JH786455 TC785456:TD786455 ACY785456:ACZ786455 AMU785456:AMV786455 AWQ785456:AWR786455 BGM785456:BGN786455 BQI785456:BQJ786455 CAE785456:CAF786455 CKA785456:CKB786455 CTW785456:CTX786455 DDS785456:DDT786455 DNO785456:DNP786455 DXK785456:DXL786455 EHG785456:EHH786455 ERC785456:ERD786455 FAY785456:FAZ786455 FKU785456:FKV786455 FUQ785456:FUR786455 GEM785456:GEN786455 GOI785456:GOJ786455 GYE785456:GYF786455 HIA785456:HIB786455 HRW785456:HRX786455 IBS785456:IBT786455 ILO785456:ILP786455 IVK785456:IVL786455 JFG785456:JFH786455 JPC785456:JPD786455 JYY785456:JYZ786455 KIU785456:KIV786455 KSQ785456:KSR786455 LCM785456:LCN786455 LMI785456:LMJ786455 LWE785456:LWF786455 MGA785456:MGB786455 MPW785456:MPX786455 MZS785456:MZT786455 NJO785456:NJP786455 NTK785456:NTL786455 ODG785456:ODH786455 ONC785456:OND786455 OWY785456:OWZ786455 PGU785456:PGV786455 PQQ785456:PQR786455 QAM785456:QAN786455 QKI785456:QKJ786455 QUE785456:QUF786455 REA785456:REB786455 RNW785456:RNX786455 RXS785456:RXT786455 SHO785456:SHP786455 SRK785456:SRL786455 TBG785456:TBH786455 TLC785456:TLD786455 TUY785456:TUZ786455 UEU785456:UEV786455 UOQ785456:UOR786455 UYM785456:UYN786455 VII785456:VIJ786455 VSE785456:VSF786455 WCA785456:WCB786455 WLW785456:WLX786455 WVS785456:WVT786455 K850992:L851991 JG850992:JH851991 TC850992:TD851991 ACY850992:ACZ851991 AMU850992:AMV851991 AWQ850992:AWR851991 BGM850992:BGN851991 BQI850992:BQJ851991 CAE850992:CAF851991 CKA850992:CKB851991 CTW850992:CTX851991 DDS850992:DDT851991 DNO850992:DNP851991 DXK850992:DXL851991 EHG850992:EHH851991 ERC850992:ERD851991 FAY850992:FAZ851991 FKU850992:FKV851991 FUQ850992:FUR851991 GEM850992:GEN851991 GOI850992:GOJ851991 GYE850992:GYF851991 HIA850992:HIB851991 HRW850992:HRX851991 IBS850992:IBT851991 ILO850992:ILP851991 IVK850992:IVL851991 JFG850992:JFH851991 JPC850992:JPD851991 JYY850992:JYZ851991 KIU850992:KIV851991 KSQ850992:KSR851991 LCM850992:LCN851991 LMI850992:LMJ851991 LWE850992:LWF851991 MGA850992:MGB851991 MPW850992:MPX851991 MZS850992:MZT851991 NJO850992:NJP851991 NTK850992:NTL851991 ODG850992:ODH851991 ONC850992:OND851991 OWY850992:OWZ851991 PGU850992:PGV851991 PQQ850992:PQR851991 QAM850992:QAN851991 QKI850992:QKJ851991 QUE850992:QUF851991 REA850992:REB851991 RNW850992:RNX851991 RXS850992:RXT851991 SHO850992:SHP851991 SRK850992:SRL851991 TBG850992:TBH851991 TLC850992:TLD851991 TUY850992:TUZ851991 UEU850992:UEV851991 UOQ850992:UOR851991 UYM850992:UYN851991 VII850992:VIJ851991 VSE850992:VSF851991 WCA850992:WCB851991 WLW850992:WLX851991 WVS850992:WVT851991 K916528:L917527 JG916528:JH917527 TC916528:TD917527 ACY916528:ACZ917527 AMU916528:AMV917527 AWQ916528:AWR917527 BGM916528:BGN917527 BQI916528:BQJ917527 CAE916528:CAF917527 CKA916528:CKB917527 CTW916528:CTX917527 DDS916528:DDT917527 DNO916528:DNP917527 DXK916528:DXL917527 EHG916528:EHH917527 ERC916528:ERD917527 FAY916528:FAZ917527 FKU916528:FKV917527 FUQ916528:FUR917527 GEM916528:GEN917527 GOI916528:GOJ917527 GYE916528:GYF917527 HIA916528:HIB917527 HRW916528:HRX917527 IBS916528:IBT917527 ILO916528:ILP917527 IVK916528:IVL917527 JFG916528:JFH917527 JPC916528:JPD917527 JYY916528:JYZ917527 KIU916528:KIV917527 KSQ916528:KSR917527 LCM916528:LCN917527 LMI916528:LMJ917527 LWE916528:LWF917527 MGA916528:MGB917527 MPW916528:MPX917527 MZS916528:MZT917527 NJO916528:NJP917527 NTK916528:NTL917527 ODG916528:ODH917527 ONC916528:OND917527 OWY916528:OWZ917527 PGU916528:PGV917527 PQQ916528:PQR917527 QAM916528:QAN917527 QKI916528:QKJ917527 QUE916528:QUF917527 REA916528:REB917527 RNW916528:RNX917527 RXS916528:RXT917527 SHO916528:SHP917527 SRK916528:SRL917527 TBG916528:TBH917527 TLC916528:TLD917527 TUY916528:TUZ917527 UEU916528:UEV917527 UOQ916528:UOR917527 UYM916528:UYN917527 VII916528:VIJ917527 VSE916528:VSF917527 WCA916528:WCB917527 WLW916528:WLX917527 WVS916528:WVT917527 K982064:L983063 JG982064:JH983063 TC982064:TD983063 ACY982064:ACZ983063 AMU982064:AMV983063 AWQ982064:AWR983063 BGM982064:BGN983063 BQI982064:BQJ983063 CAE982064:CAF983063 CKA982064:CKB983063 CTW982064:CTX983063 DDS982064:DDT983063 DNO982064:DNP983063 DXK982064:DXL983063 EHG982064:EHH983063 ERC982064:ERD983063 FAY982064:FAZ983063 FKU982064:FKV983063 FUQ982064:FUR983063 GEM982064:GEN983063 GOI982064:GOJ983063 GYE982064:GYF983063 HIA982064:HIB983063 HRW982064:HRX983063 IBS982064:IBT983063 ILO982064:ILP983063 IVK982064:IVL983063 JFG982064:JFH983063 JPC982064:JPD983063 JYY982064:JYZ983063 KIU982064:KIV983063 KSQ982064:KSR983063 LCM982064:LCN983063 LMI982064:LMJ983063 LWE982064:LWF983063 MGA982064:MGB983063 MPW982064:MPX983063 MZS982064:MZT983063 NJO982064:NJP983063 NTK982064:NTL983063 ODG982064:ODH983063 ONC982064:OND983063 OWY982064:OWZ983063 PGU982064:PGV983063 PQQ982064:PQR983063 QAM982064:QAN983063 QKI982064:QKJ983063 QUE982064:QUF983063 REA982064:REB983063 RNW982064:RNX983063 RXS982064:RXT983063 SHO982064:SHP983063 SRK982064:SRL983063 TBG982064:TBH983063 TLC982064:TLD983063 TUY982064:TUZ983063 UEU982064:UEV983063 UOQ982064:UOR983063 UYM982064:UYN983063 VII982064:VIJ983063 VSE982064:VSF983063 WCA982064:WCB983063 WLW982064:WLX983063 WVS982064:WVT983063" xr:uid="{00000000-0002-0000-0000-000009000000}"/>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oddHeader>&amp;C&amp;18 2017年度</oddHeader>
    <oddFooter>&amp;LChina&amp;R&amp;16管理番号：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274320</xdr:colOff>
                    <xdr:row>19</xdr:row>
                    <xdr:rowOff>7620</xdr:rowOff>
                  </from>
                  <to>
                    <xdr:col>5</xdr:col>
                    <xdr:colOff>495300</xdr:colOff>
                    <xdr:row>20</xdr:row>
                    <xdr:rowOff>30480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449580</xdr:colOff>
                    <xdr:row>19</xdr:row>
                    <xdr:rowOff>0</xdr:rowOff>
                  </from>
                  <to>
                    <xdr:col>4</xdr:col>
                    <xdr:colOff>83820</xdr:colOff>
                    <xdr:row>20</xdr:row>
                    <xdr:rowOff>68580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6</xdr:col>
                    <xdr:colOff>944880</xdr:colOff>
                    <xdr:row>19</xdr:row>
                    <xdr:rowOff>0</xdr:rowOff>
                  </from>
                  <to>
                    <xdr:col>8</xdr:col>
                    <xdr:colOff>525780</xdr:colOff>
                    <xdr:row>20</xdr:row>
                    <xdr:rowOff>30480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9</xdr:col>
                    <xdr:colOff>304800</xdr:colOff>
                    <xdr:row>19</xdr:row>
                    <xdr:rowOff>30480</xdr:rowOff>
                  </from>
                  <to>
                    <xdr:col>11</xdr:col>
                    <xdr:colOff>746760</xdr:colOff>
                    <xdr:row>20</xdr:row>
                    <xdr:rowOff>22860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5</xdr:col>
                    <xdr:colOff>487680</xdr:colOff>
                    <xdr:row>19</xdr:row>
                    <xdr:rowOff>0</xdr:rowOff>
                  </from>
                  <to>
                    <xdr:col>6</xdr:col>
                    <xdr:colOff>533400</xdr:colOff>
                    <xdr:row>20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0A000000}">
          <xm:sqref>G64532:H64532 JC64532:JD64532 SY64532:SZ64532 ACU64532:ACV64532 AMQ64532:AMR64532 AWM64532:AWN64532 BGI64532:BGJ64532 BQE64532:BQF64532 CAA64532:CAB64532 CJW64532:CJX64532 CTS64532:CTT64532 DDO64532:DDP64532 DNK64532:DNL64532 DXG64532:DXH64532 EHC64532:EHD64532 EQY64532:EQZ64532 FAU64532:FAV64532 FKQ64532:FKR64532 FUM64532:FUN64532 GEI64532:GEJ64532 GOE64532:GOF64532 GYA64532:GYB64532 HHW64532:HHX64532 HRS64532:HRT64532 IBO64532:IBP64532 ILK64532:ILL64532 IVG64532:IVH64532 JFC64532:JFD64532 JOY64532:JOZ64532 JYU64532:JYV64532 KIQ64532:KIR64532 KSM64532:KSN64532 LCI64532:LCJ64532 LME64532:LMF64532 LWA64532:LWB64532 MFW64532:MFX64532 MPS64532:MPT64532 MZO64532:MZP64532 NJK64532:NJL64532 NTG64532:NTH64532 ODC64532:ODD64532 OMY64532:OMZ64532 OWU64532:OWV64532 PGQ64532:PGR64532 PQM64532:PQN64532 QAI64532:QAJ64532 QKE64532:QKF64532 QUA64532:QUB64532 RDW64532:RDX64532 RNS64532:RNT64532 RXO64532:RXP64532 SHK64532:SHL64532 SRG64532:SRH64532 TBC64532:TBD64532 TKY64532:TKZ64532 TUU64532:TUV64532 UEQ64532:UER64532 UOM64532:UON64532 UYI64532:UYJ64532 VIE64532:VIF64532 VSA64532:VSB64532 WBW64532:WBX64532 WLS64532:WLT64532 WVO64532:WVP64532 G130068:H130068 JC130068:JD130068 SY130068:SZ130068 ACU130068:ACV130068 AMQ130068:AMR130068 AWM130068:AWN130068 BGI130068:BGJ130068 BQE130068:BQF130068 CAA130068:CAB130068 CJW130068:CJX130068 CTS130068:CTT130068 DDO130068:DDP130068 DNK130068:DNL130068 DXG130068:DXH130068 EHC130068:EHD130068 EQY130068:EQZ130068 FAU130068:FAV130068 FKQ130068:FKR130068 FUM130068:FUN130068 GEI130068:GEJ130068 GOE130068:GOF130068 GYA130068:GYB130068 HHW130068:HHX130068 HRS130068:HRT130068 IBO130068:IBP130068 ILK130068:ILL130068 IVG130068:IVH130068 JFC130068:JFD130068 JOY130068:JOZ130068 JYU130068:JYV130068 KIQ130068:KIR130068 KSM130068:KSN130068 LCI130068:LCJ130068 LME130068:LMF130068 LWA130068:LWB130068 MFW130068:MFX130068 MPS130068:MPT130068 MZO130068:MZP130068 NJK130068:NJL130068 NTG130068:NTH130068 ODC130068:ODD130068 OMY130068:OMZ130068 OWU130068:OWV130068 PGQ130068:PGR130068 PQM130068:PQN130068 QAI130068:QAJ130068 QKE130068:QKF130068 QUA130068:QUB130068 RDW130068:RDX130068 RNS130068:RNT130068 RXO130068:RXP130068 SHK130068:SHL130068 SRG130068:SRH130068 TBC130068:TBD130068 TKY130068:TKZ130068 TUU130068:TUV130068 UEQ130068:UER130068 UOM130068:UON130068 UYI130068:UYJ130068 VIE130068:VIF130068 VSA130068:VSB130068 WBW130068:WBX130068 WLS130068:WLT130068 WVO130068:WVP130068 G195604:H195604 JC195604:JD195604 SY195604:SZ195604 ACU195604:ACV195604 AMQ195604:AMR195604 AWM195604:AWN195604 BGI195604:BGJ195604 BQE195604:BQF195604 CAA195604:CAB195604 CJW195604:CJX195604 CTS195604:CTT195604 DDO195604:DDP195604 DNK195604:DNL195604 DXG195604:DXH195604 EHC195604:EHD195604 EQY195604:EQZ195604 FAU195604:FAV195604 FKQ195604:FKR195604 FUM195604:FUN195604 GEI195604:GEJ195604 GOE195604:GOF195604 GYA195604:GYB195604 HHW195604:HHX195604 HRS195604:HRT195604 IBO195604:IBP195604 ILK195604:ILL195604 IVG195604:IVH195604 JFC195604:JFD195604 JOY195604:JOZ195604 JYU195604:JYV195604 KIQ195604:KIR195604 KSM195604:KSN195604 LCI195604:LCJ195604 LME195604:LMF195604 LWA195604:LWB195604 MFW195604:MFX195604 MPS195604:MPT195604 MZO195604:MZP195604 NJK195604:NJL195604 NTG195604:NTH195604 ODC195604:ODD195604 OMY195604:OMZ195604 OWU195604:OWV195604 PGQ195604:PGR195604 PQM195604:PQN195604 QAI195604:QAJ195604 QKE195604:QKF195604 QUA195604:QUB195604 RDW195604:RDX195604 RNS195604:RNT195604 RXO195604:RXP195604 SHK195604:SHL195604 SRG195604:SRH195604 TBC195604:TBD195604 TKY195604:TKZ195604 TUU195604:TUV195604 UEQ195604:UER195604 UOM195604:UON195604 UYI195604:UYJ195604 VIE195604:VIF195604 VSA195604:VSB195604 WBW195604:WBX195604 WLS195604:WLT195604 WVO195604:WVP195604 G261140:H261140 JC261140:JD261140 SY261140:SZ261140 ACU261140:ACV261140 AMQ261140:AMR261140 AWM261140:AWN261140 BGI261140:BGJ261140 BQE261140:BQF261140 CAA261140:CAB261140 CJW261140:CJX261140 CTS261140:CTT261140 DDO261140:DDP261140 DNK261140:DNL261140 DXG261140:DXH261140 EHC261140:EHD261140 EQY261140:EQZ261140 FAU261140:FAV261140 FKQ261140:FKR261140 FUM261140:FUN261140 GEI261140:GEJ261140 GOE261140:GOF261140 GYA261140:GYB261140 HHW261140:HHX261140 HRS261140:HRT261140 IBO261140:IBP261140 ILK261140:ILL261140 IVG261140:IVH261140 JFC261140:JFD261140 JOY261140:JOZ261140 JYU261140:JYV261140 KIQ261140:KIR261140 KSM261140:KSN261140 LCI261140:LCJ261140 LME261140:LMF261140 LWA261140:LWB261140 MFW261140:MFX261140 MPS261140:MPT261140 MZO261140:MZP261140 NJK261140:NJL261140 NTG261140:NTH261140 ODC261140:ODD261140 OMY261140:OMZ261140 OWU261140:OWV261140 PGQ261140:PGR261140 PQM261140:PQN261140 QAI261140:QAJ261140 QKE261140:QKF261140 QUA261140:QUB261140 RDW261140:RDX261140 RNS261140:RNT261140 RXO261140:RXP261140 SHK261140:SHL261140 SRG261140:SRH261140 TBC261140:TBD261140 TKY261140:TKZ261140 TUU261140:TUV261140 UEQ261140:UER261140 UOM261140:UON261140 UYI261140:UYJ261140 VIE261140:VIF261140 VSA261140:VSB261140 WBW261140:WBX261140 WLS261140:WLT261140 WVO261140:WVP261140 G326676:H326676 JC326676:JD326676 SY326676:SZ326676 ACU326676:ACV326676 AMQ326676:AMR326676 AWM326676:AWN326676 BGI326676:BGJ326676 BQE326676:BQF326676 CAA326676:CAB326676 CJW326676:CJX326676 CTS326676:CTT326676 DDO326676:DDP326676 DNK326676:DNL326676 DXG326676:DXH326676 EHC326676:EHD326676 EQY326676:EQZ326676 FAU326676:FAV326676 FKQ326676:FKR326676 FUM326676:FUN326676 GEI326676:GEJ326676 GOE326676:GOF326676 GYA326676:GYB326676 HHW326676:HHX326676 HRS326676:HRT326676 IBO326676:IBP326676 ILK326676:ILL326676 IVG326676:IVH326676 JFC326676:JFD326676 JOY326676:JOZ326676 JYU326676:JYV326676 KIQ326676:KIR326676 KSM326676:KSN326676 LCI326676:LCJ326676 LME326676:LMF326676 LWA326676:LWB326676 MFW326676:MFX326676 MPS326676:MPT326676 MZO326676:MZP326676 NJK326676:NJL326676 NTG326676:NTH326676 ODC326676:ODD326676 OMY326676:OMZ326676 OWU326676:OWV326676 PGQ326676:PGR326676 PQM326676:PQN326676 QAI326676:QAJ326676 QKE326676:QKF326676 QUA326676:QUB326676 RDW326676:RDX326676 RNS326676:RNT326676 RXO326676:RXP326676 SHK326676:SHL326676 SRG326676:SRH326676 TBC326676:TBD326676 TKY326676:TKZ326676 TUU326676:TUV326676 UEQ326676:UER326676 UOM326676:UON326676 UYI326676:UYJ326676 VIE326676:VIF326676 VSA326676:VSB326676 WBW326676:WBX326676 WLS326676:WLT326676 WVO326676:WVP326676 G392212:H392212 JC392212:JD392212 SY392212:SZ392212 ACU392212:ACV392212 AMQ392212:AMR392212 AWM392212:AWN392212 BGI392212:BGJ392212 BQE392212:BQF392212 CAA392212:CAB392212 CJW392212:CJX392212 CTS392212:CTT392212 DDO392212:DDP392212 DNK392212:DNL392212 DXG392212:DXH392212 EHC392212:EHD392212 EQY392212:EQZ392212 FAU392212:FAV392212 FKQ392212:FKR392212 FUM392212:FUN392212 GEI392212:GEJ392212 GOE392212:GOF392212 GYA392212:GYB392212 HHW392212:HHX392212 HRS392212:HRT392212 IBO392212:IBP392212 ILK392212:ILL392212 IVG392212:IVH392212 JFC392212:JFD392212 JOY392212:JOZ392212 JYU392212:JYV392212 KIQ392212:KIR392212 KSM392212:KSN392212 LCI392212:LCJ392212 LME392212:LMF392212 LWA392212:LWB392212 MFW392212:MFX392212 MPS392212:MPT392212 MZO392212:MZP392212 NJK392212:NJL392212 NTG392212:NTH392212 ODC392212:ODD392212 OMY392212:OMZ392212 OWU392212:OWV392212 PGQ392212:PGR392212 PQM392212:PQN392212 QAI392212:QAJ392212 QKE392212:QKF392212 QUA392212:QUB392212 RDW392212:RDX392212 RNS392212:RNT392212 RXO392212:RXP392212 SHK392212:SHL392212 SRG392212:SRH392212 TBC392212:TBD392212 TKY392212:TKZ392212 TUU392212:TUV392212 UEQ392212:UER392212 UOM392212:UON392212 UYI392212:UYJ392212 VIE392212:VIF392212 VSA392212:VSB392212 WBW392212:WBX392212 WLS392212:WLT392212 WVO392212:WVP392212 G457748:H457748 JC457748:JD457748 SY457748:SZ457748 ACU457748:ACV457748 AMQ457748:AMR457748 AWM457748:AWN457748 BGI457748:BGJ457748 BQE457748:BQF457748 CAA457748:CAB457748 CJW457748:CJX457748 CTS457748:CTT457748 DDO457748:DDP457748 DNK457748:DNL457748 DXG457748:DXH457748 EHC457748:EHD457748 EQY457748:EQZ457748 FAU457748:FAV457748 FKQ457748:FKR457748 FUM457748:FUN457748 GEI457748:GEJ457748 GOE457748:GOF457748 GYA457748:GYB457748 HHW457748:HHX457748 HRS457748:HRT457748 IBO457748:IBP457748 ILK457748:ILL457748 IVG457748:IVH457748 JFC457748:JFD457748 JOY457748:JOZ457748 JYU457748:JYV457748 KIQ457748:KIR457748 KSM457748:KSN457748 LCI457748:LCJ457748 LME457748:LMF457748 LWA457748:LWB457748 MFW457748:MFX457748 MPS457748:MPT457748 MZO457748:MZP457748 NJK457748:NJL457748 NTG457748:NTH457748 ODC457748:ODD457748 OMY457748:OMZ457748 OWU457748:OWV457748 PGQ457748:PGR457748 PQM457748:PQN457748 QAI457748:QAJ457748 QKE457748:QKF457748 QUA457748:QUB457748 RDW457748:RDX457748 RNS457748:RNT457748 RXO457748:RXP457748 SHK457748:SHL457748 SRG457748:SRH457748 TBC457748:TBD457748 TKY457748:TKZ457748 TUU457748:TUV457748 UEQ457748:UER457748 UOM457748:UON457748 UYI457748:UYJ457748 VIE457748:VIF457748 VSA457748:VSB457748 WBW457748:WBX457748 WLS457748:WLT457748 WVO457748:WVP457748 G523284:H523284 JC523284:JD523284 SY523284:SZ523284 ACU523284:ACV523284 AMQ523284:AMR523284 AWM523284:AWN523284 BGI523284:BGJ523284 BQE523284:BQF523284 CAA523284:CAB523284 CJW523284:CJX523284 CTS523284:CTT523284 DDO523284:DDP523284 DNK523284:DNL523284 DXG523284:DXH523284 EHC523284:EHD523284 EQY523284:EQZ523284 FAU523284:FAV523284 FKQ523284:FKR523284 FUM523284:FUN523284 GEI523284:GEJ523284 GOE523284:GOF523284 GYA523284:GYB523284 HHW523284:HHX523284 HRS523284:HRT523284 IBO523284:IBP523284 ILK523284:ILL523284 IVG523284:IVH523284 JFC523284:JFD523284 JOY523284:JOZ523284 JYU523284:JYV523284 KIQ523284:KIR523284 KSM523284:KSN523284 LCI523284:LCJ523284 LME523284:LMF523284 LWA523284:LWB523284 MFW523284:MFX523284 MPS523284:MPT523284 MZO523284:MZP523284 NJK523284:NJL523284 NTG523284:NTH523284 ODC523284:ODD523284 OMY523284:OMZ523284 OWU523284:OWV523284 PGQ523284:PGR523284 PQM523284:PQN523284 QAI523284:QAJ523284 QKE523284:QKF523284 QUA523284:QUB523284 RDW523284:RDX523284 RNS523284:RNT523284 RXO523284:RXP523284 SHK523284:SHL523284 SRG523284:SRH523284 TBC523284:TBD523284 TKY523284:TKZ523284 TUU523284:TUV523284 UEQ523284:UER523284 UOM523284:UON523284 UYI523284:UYJ523284 VIE523284:VIF523284 VSA523284:VSB523284 WBW523284:WBX523284 WLS523284:WLT523284 WVO523284:WVP523284 G588820:H588820 JC588820:JD588820 SY588820:SZ588820 ACU588820:ACV588820 AMQ588820:AMR588820 AWM588820:AWN588820 BGI588820:BGJ588820 BQE588820:BQF588820 CAA588820:CAB588820 CJW588820:CJX588820 CTS588820:CTT588820 DDO588820:DDP588820 DNK588820:DNL588820 DXG588820:DXH588820 EHC588820:EHD588820 EQY588820:EQZ588820 FAU588820:FAV588820 FKQ588820:FKR588820 FUM588820:FUN588820 GEI588820:GEJ588820 GOE588820:GOF588820 GYA588820:GYB588820 HHW588820:HHX588820 HRS588820:HRT588820 IBO588820:IBP588820 ILK588820:ILL588820 IVG588820:IVH588820 JFC588820:JFD588820 JOY588820:JOZ588820 JYU588820:JYV588820 KIQ588820:KIR588820 KSM588820:KSN588820 LCI588820:LCJ588820 LME588820:LMF588820 LWA588820:LWB588820 MFW588820:MFX588820 MPS588820:MPT588820 MZO588820:MZP588820 NJK588820:NJL588820 NTG588820:NTH588820 ODC588820:ODD588820 OMY588820:OMZ588820 OWU588820:OWV588820 PGQ588820:PGR588820 PQM588820:PQN588820 QAI588820:QAJ588820 QKE588820:QKF588820 QUA588820:QUB588820 RDW588820:RDX588820 RNS588820:RNT588820 RXO588820:RXP588820 SHK588820:SHL588820 SRG588820:SRH588820 TBC588820:TBD588820 TKY588820:TKZ588820 TUU588820:TUV588820 UEQ588820:UER588820 UOM588820:UON588820 UYI588820:UYJ588820 VIE588820:VIF588820 VSA588820:VSB588820 WBW588820:WBX588820 WLS588820:WLT588820 WVO588820:WVP588820 G654356:H654356 JC654356:JD654356 SY654356:SZ654356 ACU654356:ACV654356 AMQ654356:AMR654356 AWM654356:AWN654356 BGI654356:BGJ654356 BQE654356:BQF654356 CAA654356:CAB654356 CJW654356:CJX654356 CTS654356:CTT654356 DDO654356:DDP654356 DNK654356:DNL654356 DXG654356:DXH654356 EHC654356:EHD654356 EQY654356:EQZ654356 FAU654356:FAV654356 FKQ654356:FKR654356 FUM654356:FUN654356 GEI654356:GEJ654356 GOE654356:GOF654356 GYA654356:GYB654356 HHW654356:HHX654356 HRS654356:HRT654356 IBO654356:IBP654356 ILK654356:ILL654356 IVG654356:IVH654356 JFC654356:JFD654356 JOY654356:JOZ654356 JYU654356:JYV654356 KIQ654356:KIR654356 KSM654356:KSN654356 LCI654356:LCJ654356 LME654356:LMF654356 LWA654356:LWB654356 MFW654356:MFX654356 MPS654356:MPT654356 MZO654356:MZP654356 NJK654356:NJL654356 NTG654356:NTH654356 ODC654356:ODD654356 OMY654356:OMZ654356 OWU654356:OWV654356 PGQ654356:PGR654356 PQM654356:PQN654356 QAI654356:QAJ654356 QKE654356:QKF654356 QUA654356:QUB654356 RDW654356:RDX654356 RNS654356:RNT654356 RXO654356:RXP654356 SHK654356:SHL654356 SRG654356:SRH654356 TBC654356:TBD654356 TKY654356:TKZ654356 TUU654356:TUV654356 UEQ654356:UER654356 UOM654356:UON654356 UYI654356:UYJ654356 VIE654356:VIF654356 VSA654356:VSB654356 WBW654356:WBX654356 WLS654356:WLT654356 WVO654356:WVP654356 G719892:H719892 JC719892:JD719892 SY719892:SZ719892 ACU719892:ACV719892 AMQ719892:AMR719892 AWM719892:AWN719892 BGI719892:BGJ719892 BQE719892:BQF719892 CAA719892:CAB719892 CJW719892:CJX719892 CTS719892:CTT719892 DDO719892:DDP719892 DNK719892:DNL719892 DXG719892:DXH719892 EHC719892:EHD719892 EQY719892:EQZ719892 FAU719892:FAV719892 FKQ719892:FKR719892 FUM719892:FUN719892 GEI719892:GEJ719892 GOE719892:GOF719892 GYA719892:GYB719892 HHW719892:HHX719892 HRS719892:HRT719892 IBO719892:IBP719892 ILK719892:ILL719892 IVG719892:IVH719892 JFC719892:JFD719892 JOY719892:JOZ719892 JYU719892:JYV719892 KIQ719892:KIR719892 KSM719892:KSN719892 LCI719892:LCJ719892 LME719892:LMF719892 LWA719892:LWB719892 MFW719892:MFX719892 MPS719892:MPT719892 MZO719892:MZP719892 NJK719892:NJL719892 NTG719892:NTH719892 ODC719892:ODD719892 OMY719892:OMZ719892 OWU719892:OWV719892 PGQ719892:PGR719892 PQM719892:PQN719892 QAI719892:QAJ719892 QKE719892:QKF719892 QUA719892:QUB719892 RDW719892:RDX719892 RNS719892:RNT719892 RXO719892:RXP719892 SHK719892:SHL719892 SRG719892:SRH719892 TBC719892:TBD719892 TKY719892:TKZ719892 TUU719892:TUV719892 UEQ719892:UER719892 UOM719892:UON719892 UYI719892:UYJ719892 VIE719892:VIF719892 VSA719892:VSB719892 WBW719892:WBX719892 WLS719892:WLT719892 WVO719892:WVP719892 G785428:H785428 JC785428:JD785428 SY785428:SZ785428 ACU785428:ACV785428 AMQ785428:AMR785428 AWM785428:AWN785428 BGI785428:BGJ785428 BQE785428:BQF785428 CAA785428:CAB785428 CJW785428:CJX785428 CTS785428:CTT785428 DDO785428:DDP785428 DNK785428:DNL785428 DXG785428:DXH785428 EHC785428:EHD785428 EQY785428:EQZ785428 FAU785428:FAV785428 FKQ785428:FKR785428 FUM785428:FUN785428 GEI785428:GEJ785428 GOE785428:GOF785428 GYA785428:GYB785428 HHW785428:HHX785428 HRS785428:HRT785428 IBO785428:IBP785428 ILK785428:ILL785428 IVG785428:IVH785428 JFC785428:JFD785428 JOY785428:JOZ785428 JYU785428:JYV785428 KIQ785428:KIR785428 KSM785428:KSN785428 LCI785428:LCJ785428 LME785428:LMF785428 LWA785428:LWB785428 MFW785428:MFX785428 MPS785428:MPT785428 MZO785428:MZP785428 NJK785428:NJL785428 NTG785428:NTH785428 ODC785428:ODD785428 OMY785428:OMZ785428 OWU785428:OWV785428 PGQ785428:PGR785428 PQM785428:PQN785428 QAI785428:QAJ785428 QKE785428:QKF785428 QUA785428:QUB785428 RDW785428:RDX785428 RNS785428:RNT785428 RXO785428:RXP785428 SHK785428:SHL785428 SRG785428:SRH785428 TBC785428:TBD785428 TKY785428:TKZ785428 TUU785428:TUV785428 UEQ785428:UER785428 UOM785428:UON785428 UYI785428:UYJ785428 VIE785428:VIF785428 VSA785428:VSB785428 WBW785428:WBX785428 WLS785428:WLT785428 WVO785428:WVP785428 G850964:H850964 JC850964:JD850964 SY850964:SZ850964 ACU850964:ACV850964 AMQ850964:AMR850964 AWM850964:AWN850964 BGI850964:BGJ850964 BQE850964:BQF850964 CAA850964:CAB850964 CJW850964:CJX850964 CTS850964:CTT850964 DDO850964:DDP850964 DNK850964:DNL850964 DXG850964:DXH850964 EHC850964:EHD850964 EQY850964:EQZ850964 FAU850964:FAV850964 FKQ850964:FKR850964 FUM850964:FUN850964 GEI850964:GEJ850964 GOE850964:GOF850964 GYA850964:GYB850964 HHW850964:HHX850964 HRS850964:HRT850964 IBO850964:IBP850964 ILK850964:ILL850964 IVG850964:IVH850964 JFC850964:JFD850964 JOY850964:JOZ850964 JYU850964:JYV850964 KIQ850964:KIR850964 KSM850964:KSN850964 LCI850964:LCJ850964 LME850964:LMF850964 LWA850964:LWB850964 MFW850964:MFX850964 MPS850964:MPT850964 MZO850964:MZP850964 NJK850964:NJL850964 NTG850964:NTH850964 ODC850964:ODD850964 OMY850964:OMZ850964 OWU850964:OWV850964 PGQ850964:PGR850964 PQM850964:PQN850964 QAI850964:QAJ850964 QKE850964:QKF850964 QUA850964:QUB850964 RDW850964:RDX850964 RNS850964:RNT850964 RXO850964:RXP850964 SHK850964:SHL850964 SRG850964:SRH850964 TBC850964:TBD850964 TKY850964:TKZ850964 TUU850964:TUV850964 UEQ850964:UER850964 UOM850964:UON850964 UYI850964:UYJ850964 VIE850964:VIF850964 VSA850964:VSB850964 WBW850964:WBX850964 WLS850964:WLT850964 WVO850964:WVP850964 G916500:H916500 JC916500:JD916500 SY916500:SZ916500 ACU916500:ACV916500 AMQ916500:AMR916500 AWM916500:AWN916500 BGI916500:BGJ916500 BQE916500:BQF916500 CAA916500:CAB916500 CJW916500:CJX916500 CTS916500:CTT916500 DDO916500:DDP916500 DNK916500:DNL916500 DXG916500:DXH916500 EHC916500:EHD916500 EQY916500:EQZ916500 FAU916500:FAV916500 FKQ916500:FKR916500 FUM916500:FUN916500 GEI916500:GEJ916500 GOE916500:GOF916500 GYA916500:GYB916500 HHW916500:HHX916500 HRS916500:HRT916500 IBO916500:IBP916500 ILK916500:ILL916500 IVG916500:IVH916500 JFC916500:JFD916500 JOY916500:JOZ916500 JYU916500:JYV916500 KIQ916500:KIR916500 KSM916500:KSN916500 LCI916500:LCJ916500 LME916500:LMF916500 LWA916500:LWB916500 MFW916500:MFX916500 MPS916500:MPT916500 MZO916500:MZP916500 NJK916500:NJL916500 NTG916500:NTH916500 ODC916500:ODD916500 OMY916500:OMZ916500 OWU916500:OWV916500 PGQ916500:PGR916500 PQM916500:PQN916500 QAI916500:QAJ916500 QKE916500:QKF916500 QUA916500:QUB916500 RDW916500:RDX916500 RNS916500:RNT916500 RXO916500:RXP916500 SHK916500:SHL916500 SRG916500:SRH916500 TBC916500:TBD916500 TKY916500:TKZ916500 TUU916500:TUV916500 UEQ916500:UER916500 UOM916500:UON916500 UYI916500:UYJ916500 VIE916500:VIF916500 VSA916500:VSB916500 WBW916500:WBX916500 WLS916500:WLT916500 WVO916500:WVP916500 G982036:H982036 JC982036:JD982036 SY982036:SZ982036 ACU982036:ACV982036 AMQ982036:AMR982036 AWM982036:AWN982036 BGI982036:BGJ982036 BQE982036:BQF982036 CAA982036:CAB982036 CJW982036:CJX982036 CTS982036:CTT982036 DDO982036:DDP982036 DNK982036:DNL982036 DXG982036:DXH982036 EHC982036:EHD982036 EQY982036:EQZ982036 FAU982036:FAV982036 FKQ982036:FKR982036 FUM982036:FUN982036 GEI982036:GEJ982036 GOE982036:GOF982036 GYA982036:GYB982036 HHW982036:HHX982036 HRS982036:HRT982036 IBO982036:IBP982036 ILK982036:ILL982036 IVG982036:IVH982036 JFC982036:JFD982036 JOY982036:JOZ982036 JYU982036:JYV982036 KIQ982036:KIR982036 KSM982036:KSN982036 LCI982036:LCJ982036 LME982036:LMF982036 LWA982036:LWB982036 MFW982036:MFX982036 MPS982036:MPT982036 MZO982036:MZP982036 NJK982036:NJL982036 NTG982036:NTH982036 ODC982036:ODD982036 OMY982036:OMZ982036 OWU982036:OWV982036 PGQ982036:PGR982036 PQM982036:PQN982036 QAI982036:QAJ982036 QKE982036:QKF982036 QUA982036:QUB982036 RDW982036:RDX982036 RNS982036:RNT982036 RXO982036:RXP982036 SHK982036:SHL982036 SRG982036:SRH982036 TBC982036:TBD982036 TKY982036:TKZ982036 TUU982036:TUV982036 UEQ982036:UER982036 UOM982036:UON982036 UYI982036:UYJ982036 VIE982036:VIF982036 VSA982036:VSB982036 WBW982036:WBX982036 WLS982036:WLT982036 WVO982036:WVP982036 D64530:E64530 IZ64530:JA64530 SV64530:SW64530 ACR64530:ACS64530 AMN64530:AMO64530 AWJ64530:AWK64530 BGF64530:BGG64530 BQB64530:BQC64530 BZX64530:BZY64530 CJT64530:CJU64530 CTP64530:CTQ64530 DDL64530:DDM64530 DNH64530:DNI64530 DXD64530:DXE64530 EGZ64530:EHA64530 EQV64530:EQW64530 FAR64530:FAS64530 FKN64530:FKO64530 FUJ64530:FUK64530 GEF64530:GEG64530 GOB64530:GOC64530 GXX64530:GXY64530 HHT64530:HHU64530 HRP64530:HRQ64530 IBL64530:IBM64530 ILH64530:ILI64530 IVD64530:IVE64530 JEZ64530:JFA64530 JOV64530:JOW64530 JYR64530:JYS64530 KIN64530:KIO64530 KSJ64530:KSK64530 LCF64530:LCG64530 LMB64530:LMC64530 LVX64530:LVY64530 MFT64530:MFU64530 MPP64530:MPQ64530 MZL64530:MZM64530 NJH64530:NJI64530 NTD64530:NTE64530 OCZ64530:ODA64530 OMV64530:OMW64530 OWR64530:OWS64530 PGN64530:PGO64530 PQJ64530:PQK64530 QAF64530:QAG64530 QKB64530:QKC64530 QTX64530:QTY64530 RDT64530:RDU64530 RNP64530:RNQ64530 RXL64530:RXM64530 SHH64530:SHI64530 SRD64530:SRE64530 TAZ64530:TBA64530 TKV64530:TKW64530 TUR64530:TUS64530 UEN64530:UEO64530 UOJ64530:UOK64530 UYF64530:UYG64530 VIB64530:VIC64530 VRX64530:VRY64530 WBT64530:WBU64530 WLP64530:WLQ64530 WVL64530:WVM64530 D130066:E130066 IZ130066:JA130066 SV130066:SW130066 ACR130066:ACS130066 AMN130066:AMO130066 AWJ130066:AWK130066 BGF130066:BGG130066 BQB130066:BQC130066 BZX130066:BZY130066 CJT130066:CJU130066 CTP130066:CTQ130066 DDL130066:DDM130066 DNH130066:DNI130066 DXD130066:DXE130066 EGZ130066:EHA130066 EQV130066:EQW130066 FAR130066:FAS130066 FKN130066:FKO130066 FUJ130066:FUK130066 GEF130066:GEG130066 GOB130066:GOC130066 GXX130066:GXY130066 HHT130066:HHU130066 HRP130066:HRQ130066 IBL130066:IBM130066 ILH130066:ILI130066 IVD130066:IVE130066 JEZ130066:JFA130066 JOV130066:JOW130066 JYR130066:JYS130066 KIN130066:KIO130066 KSJ130066:KSK130066 LCF130066:LCG130066 LMB130066:LMC130066 LVX130066:LVY130066 MFT130066:MFU130066 MPP130066:MPQ130066 MZL130066:MZM130066 NJH130066:NJI130066 NTD130066:NTE130066 OCZ130066:ODA130066 OMV130066:OMW130066 OWR130066:OWS130066 PGN130066:PGO130066 PQJ130066:PQK130066 QAF130066:QAG130066 QKB130066:QKC130066 QTX130066:QTY130066 RDT130066:RDU130066 RNP130066:RNQ130066 RXL130066:RXM130066 SHH130066:SHI130066 SRD130066:SRE130066 TAZ130066:TBA130066 TKV130066:TKW130066 TUR130066:TUS130066 UEN130066:UEO130066 UOJ130066:UOK130066 UYF130066:UYG130066 VIB130066:VIC130066 VRX130066:VRY130066 WBT130066:WBU130066 WLP130066:WLQ130066 WVL130066:WVM130066 D195602:E195602 IZ195602:JA195602 SV195602:SW195602 ACR195602:ACS195602 AMN195602:AMO195602 AWJ195602:AWK195602 BGF195602:BGG195602 BQB195602:BQC195602 BZX195602:BZY195602 CJT195602:CJU195602 CTP195602:CTQ195602 DDL195602:DDM195602 DNH195602:DNI195602 DXD195602:DXE195602 EGZ195602:EHA195602 EQV195602:EQW195602 FAR195602:FAS195602 FKN195602:FKO195602 FUJ195602:FUK195602 GEF195602:GEG195602 GOB195602:GOC195602 GXX195602:GXY195602 HHT195602:HHU195602 HRP195602:HRQ195602 IBL195602:IBM195602 ILH195602:ILI195602 IVD195602:IVE195602 JEZ195602:JFA195602 JOV195602:JOW195602 JYR195602:JYS195602 KIN195602:KIO195602 KSJ195602:KSK195602 LCF195602:LCG195602 LMB195602:LMC195602 LVX195602:LVY195602 MFT195602:MFU195602 MPP195602:MPQ195602 MZL195602:MZM195602 NJH195602:NJI195602 NTD195602:NTE195602 OCZ195602:ODA195602 OMV195602:OMW195602 OWR195602:OWS195602 PGN195602:PGO195602 PQJ195602:PQK195602 QAF195602:QAG195602 QKB195602:QKC195602 QTX195602:QTY195602 RDT195602:RDU195602 RNP195602:RNQ195602 RXL195602:RXM195602 SHH195602:SHI195602 SRD195602:SRE195602 TAZ195602:TBA195602 TKV195602:TKW195602 TUR195602:TUS195602 UEN195602:UEO195602 UOJ195602:UOK195602 UYF195602:UYG195602 VIB195602:VIC195602 VRX195602:VRY195602 WBT195602:WBU195602 WLP195602:WLQ195602 WVL195602:WVM195602 D261138:E261138 IZ261138:JA261138 SV261138:SW261138 ACR261138:ACS261138 AMN261138:AMO261138 AWJ261138:AWK261138 BGF261138:BGG261138 BQB261138:BQC261138 BZX261138:BZY261138 CJT261138:CJU261138 CTP261138:CTQ261138 DDL261138:DDM261138 DNH261138:DNI261138 DXD261138:DXE261138 EGZ261138:EHA261138 EQV261138:EQW261138 FAR261138:FAS261138 FKN261138:FKO261138 FUJ261138:FUK261138 GEF261138:GEG261138 GOB261138:GOC261138 GXX261138:GXY261138 HHT261138:HHU261138 HRP261138:HRQ261138 IBL261138:IBM261138 ILH261138:ILI261138 IVD261138:IVE261138 JEZ261138:JFA261138 JOV261138:JOW261138 JYR261138:JYS261138 KIN261138:KIO261138 KSJ261138:KSK261138 LCF261138:LCG261138 LMB261138:LMC261138 LVX261138:LVY261138 MFT261138:MFU261138 MPP261138:MPQ261138 MZL261138:MZM261138 NJH261138:NJI261138 NTD261138:NTE261138 OCZ261138:ODA261138 OMV261138:OMW261138 OWR261138:OWS261138 PGN261138:PGO261138 PQJ261138:PQK261138 QAF261138:QAG261138 QKB261138:QKC261138 QTX261138:QTY261138 RDT261138:RDU261138 RNP261138:RNQ261138 RXL261138:RXM261138 SHH261138:SHI261138 SRD261138:SRE261138 TAZ261138:TBA261138 TKV261138:TKW261138 TUR261138:TUS261138 UEN261138:UEO261138 UOJ261138:UOK261138 UYF261138:UYG261138 VIB261138:VIC261138 VRX261138:VRY261138 WBT261138:WBU261138 WLP261138:WLQ261138 WVL261138:WVM261138 D326674:E326674 IZ326674:JA326674 SV326674:SW326674 ACR326674:ACS326674 AMN326674:AMO326674 AWJ326674:AWK326674 BGF326674:BGG326674 BQB326674:BQC326674 BZX326674:BZY326674 CJT326674:CJU326674 CTP326674:CTQ326674 DDL326674:DDM326674 DNH326674:DNI326674 DXD326674:DXE326674 EGZ326674:EHA326674 EQV326674:EQW326674 FAR326674:FAS326674 FKN326674:FKO326674 FUJ326674:FUK326674 GEF326674:GEG326674 GOB326674:GOC326674 GXX326674:GXY326674 HHT326674:HHU326674 HRP326674:HRQ326674 IBL326674:IBM326674 ILH326674:ILI326674 IVD326674:IVE326674 JEZ326674:JFA326674 JOV326674:JOW326674 JYR326674:JYS326674 KIN326674:KIO326674 KSJ326674:KSK326674 LCF326674:LCG326674 LMB326674:LMC326674 LVX326674:LVY326674 MFT326674:MFU326674 MPP326674:MPQ326674 MZL326674:MZM326674 NJH326674:NJI326674 NTD326674:NTE326674 OCZ326674:ODA326674 OMV326674:OMW326674 OWR326674:OWS326674 PGN326674:PGO326674 PQJ326674:PQK326674 QAF326674:QAG326674 QKB326674:QKC326674 QTX326674:QTY326674 RDT326674:RDU326674 RNP326674:RNQ326674 RXL326674:RXM326674 SHH326674:SHI326674 SRD326674:SRE326674 TAZ326674:TBA326674 TKV326674:TKW326674 TUR326674:TUS326674 UEN326674:UEO326674 UOJ326674:UOK326674 UYF326674:UYG326674 VIB326674:VIC326674 VRX326674:VRY326674 WBT326674:WBU326674 WLP326674:WLQ326674 WVL326674:WVM326674 D392210:E392210 IZ392210:JA392210 SV392210:SW392210 ACR392210:ACS392210 AMN392210:AMO392210 AWJ392210:AWK392210 BGF392210:BGG392210 BQB392210:BQC392210 BZX392210:BZY392210 CJT392210:CJU392210 CTP392210:CTQ392210 DDL392210:DDM392210 DNH392210:DNI392210 DXD392210:DXE392210 EGZ392210:EHA392210 EQV392210:EQW392210 FAR392210:FAS392210 FKN392210:FKO392210 FUJ392210:FUK392210 GEF392210:GEG392210 GOB392210:GOC392210 GXX392210:GXY392210 HHT392210:HHU392210 HRP392210:HRQ392210 IBL392210:IBM392210 ILH392210:ILI392210 IVD392210:IVE392210 JEZ392210:JFA392210 JOV392210:JOW392210 JYR392210:JYS392210 KIN392210:KIO392210 KSJ392210:KSK392210 LCF392210:LCG392210 LMB392210:LMC392210 LVX392210:LVY392210 MFT392210:MFU392210 MPP392210:MPQ392210 MZL392210:MZM392210 NJH392210:NJI392210 NTD392210:NTE392210 OCZ392210:ODA392210 OMV392210:OMW392210 OWR392210:OWS392210 PGN392210:PGO392210 PQJ392210:PQK392210 QAF392210:QAG392210 QKB392210:QKC392210 QTX392210:QTY392210 RDT392210:RDU392210 RNP392210:RNQ392210 RXL392210:RXM392210 SHH392210:SHI392210 SRD392210:SRE392210 TAZ392210:TBA392210 TKV392210:TKW392210 TUR392210:TUS392210 UEN392210:UEO392210 UOJ392210:UOK392210 UYF392210:UYG392210 VIB392210:VIC392210 VRX392210:VRY392210 WBT392210:WBU392210 WLP392210:WLQ392210 WVL392210:WVM392210 D457746:E457746 IZ457746:JA457746 SV457746:SW457746 ACR457746:ACS457746 AMN457746:AMO457746 AWJ457746:AWK457746 BGF457746:BGG457746 BQB457746:BQC457746 BZX457746:BZY457746 CJT457746:CJU457746 CTP457746:CTQ457746 DDL457746:DDM457746 DNH457746:DNI457746 DXD457746:DXE457746 EGZ457746:EHA457746 EQV457746:EQW457746 FAR457746:FAS457746 FKN457746:FKO457746 FUJ457746:FUK457746 GEF457746:GEG457746 GOB457746:GOC457746 GXX457746:GXY457746 HHT457746:HHU457746 HRP457746:HRQ457746 IBL457746:IBM457746 ILH457746:ILI457746 IVD457746:IVE457746 JEZ457746:JFA457746 JOV457746:JOW457746 JYR457746:JYS457746 KIN457746:KIO457746 KSJ457746:KSK457746 LCF457746:LCG457746 LMB457746:LMC457746 LVX457746:LVY457746 MFT457746:MFU457746 MPP457746:MPQ457746 MZL457746:MZM457746 NJH457746:NJI457746 NTD457746:NTE457746 OCZ457746:ODA457746 OMV457746:OMW457746 OWR457746:OWS457746 PGN457746:PGO457746 PQJ457746:PQK457746 QAF457746:QAG457746 QKB457746:QKC457746 QTX457746:QTY457746 RDT457746:RDU457746 RNP457746:RNQ457746 RXL457746:RXM457746 SHH457746:SHI457746 SRD457746:SRE457746 TAZ457746:TBA457746 TKV457746:TKW457746 TUR457746:TUS457746 UEN457746:UEO457746 UOJ457746:UOK457746 UYF457746:UYG457746 VIB457746:VIC457746 VRX457746:VRY457746 WBT457746:WBU457746 WLP457746:WLQ457746 WVL457746:WVM457746 D523282:E523282 IZ523282:JA523282 SV523282:SW523282 ACR523282:ACS523282 AMN523282:AMO523282 AWJ523282:AWK523282 BGF523282:BGG523282 BQB523282:BQC523282 BZX523282:BZY523282 CJT523282:CJU523282 CTP523282:CTQ523282 DDL523282:DDM523282 DNH523282:DNI523282 DXD523282:DXE523282 EGZ523282:EHA523282 EQV523282:EQW523282 FAR523282:FAS523282 FKN523282:FKO523282 FUJ523282:FUK523282 GEF523282:GEG523282 GOB523282:GOC523282 GXX523282:GXY523282 HHT523282:HHU523282 HRP523282:HRQ523282 IBL523282:IBM523282 ILH523282:ILI523282 IVD523282:IVE523282 JEZ523282:JFA523282 JOV523282:JOW523282 JYR523282:JYS523282 KIN523282:KIO523282 KSJ523282:KSK523282 LCF523282:LCG523282 LMB523282:LMC523282 LVX523282:LVY523282 MFT523282:MFU523282 MPP523282:MPQ523282 MZL523282:MZM523282 NJH523282:NJI523282 NTD523282:NTE523282 OCZ523282:ODA523282 OMV523282:OMW523282 OWR523282:OWS523282 PGN523282:PGO523282 PQJ523282:PQK523282 QAF523282:QAG523282 QKB523282:QKC523282 QTX523282:QTY523282 RDT523282:RDU523282 RNP523282:RNQ523282 RXL523282:RXM523282 SHH523282:SHI523282 SRD523282:SRE523282 TAZ523282:TBA523282 TKV523282:TKW523282 TUR523282:TUS523282 UEN523282:UEO523282 UOJ523282:UOK523282 UYF523282:UYG523282 VIB523282:VIC523282 VRX523282:VRY523282 WBT523282:WBU523282 WLP523282:WLQ523282 WVL523282:WVM523282 D588818:E588818 IZ588818:JA588818 SV588818:SW588818 ACR588818:ACS588818 AMN588818:AMO588818 AWJ588818:AWK588818 BGF588818:BGG588818 BQB588818:BQC588818 BZX588818:BZY588818 CJT588818:CJU588818 CTP588818:CTQ588818 DDL588818:DDM588818 DNH588818:DNI588818 DXD588818:DXE588818 EGZ588818:EHA588818 EQV588818:EQW588818 FAR588818:FAS588818 FKN588818:FKO588818 FUJ588818:FUK588818 GEF588818:GEG588818 GOB588818:GOC588818 GXX588818:GXY588818 HHT588818:HHU588818 HRP588818:HRQ588818 IBL588818:IBM588818 ILH588818:ILI588818 IVD588818:IVE588818 JEZ588818:JFA588818 JOV588818:JOW588818 JYR588818:JYS588818 KIN588818:KIO588818 KSJ588818:KSK588818 LCF588818:LCG588818 LMB588818:LMC588818 LVX588818:LVY588818 MFT588818:MFU588818 MPP588818:MPQ588818 MZL588818:MZM588818 NJH588818:NJI588818 NTD588818:NTE588818 OCZ588818:ODA588818 OMV588818:OMW588818 OWR588818:OWS588818 PGN588818:PGO588818 PQJ588818:PQK588818 QAF588818:QAG588818 QKB588818:QKC588818 QTX588818:QTY588818 RDT588818:RDU588818 RNP588818:RNQ588818 RXL588818:RXM588818 SHH588818:SHI588818 SRD588818:SRE588818 TAZ588818:TBA588818 TKV588818:TKW588818 TUR588818:TUS588818 UEN588818:UEO588818 UOJ588818:UOK588818 UYF588818:UYG588818 VIB588818:VIC588818 VRX588818:VRY588818 WBT588818:WBU588818 WLP588818:WLQ588818 WVL588818:WVM588818 D654354:E654354 IZ654354:JA654354 SV654354:SW654354 ACR654354:ACS654354 AMN654354:AMO654354 AWJ654354:AWK654354 BGF654354:BGG654354 BQB654354:BQC654354 BZX654354:BZY654354 CJT654354:CJU654354 CTP654354:CTQ654354 DDL654354:DDM654354 DNH654354:DNI654354 DXD654354:DXE654354 EGZ654354:EHA654354 EQV654354:EQW654354 FAR654354:FAS654354 FKN654354:FKO654354 FUJ654354:FUK654354 GEF654354:GEG654354 GOB654354:GOC654354 GXX654354:GXY654354 HHT654354:HHU654354 HRP654354:HRQ654354 IBL654354:IBM654354 ILH654354:ILI654354 IVD654354:IVE654354 JEZ654354:JFA654354 JOV654354:JOW654354 JYR654354:JYS654354 KIN654354:KIO654354 KSJ654354:KSK654354 LCF654354:LCG654354 LMB654354:LMC654354 LVX654354:LVY654354 MFT654354:MFU654354 MPP654354:MPQ654354 MZL654354:MZM654354 NJH654354:NJI654354 NTD654354:NTE654354 OCZ654354:ODA654354 OMV654354:OMW654354 OWR654354:OWS654354 PGN654354:PGO654354 PQJ654354:PQK654354 QAF654354:QAG654354 QKB654354:QKC654354 QTX654354:QTY654354 RDT654354:RDU654354 RNP654354:RNQ654354 RXL654354:RXM654354 SHH654354:SHI654354 SRD654354:SRE654354 TAZ654354:TBA654354 TKV654354:TKW654354 TUR654354:TUS654354 UEN654354:UEO654354 UOJ654354:UOK654354 UYF654354:UYG654354 VIB654354:VIC654354 VRX654354:VRY654354 WBT654354:WBU654354 WLP654354:WLQ654354 WVL654354:WVM654354 D719890:E719890 IZ719890:JA719890 SV719890:SW719890 ACR719890:ACS719890 AMN719890:AMO719890 AWJ719890:AWK719890 BGF719890:BGG719890 BQB719890:BQC719890 BZX719890:BZY719890 CJT719890:CJU719890 CTP719890:CTQ719890 DDL719890:DDM719890 DNH719890:DNI719890 DXD719890:DXE719890 EGZ719890:EHA719890 EQV719890:EQW719890 FAR719890:FAS719890 FKN719890:FKO719890 FUJ719890:FUK719890 GEF719890:GEG719890 GOB719890:GOC719890 GXX719890:GXY719890 HHT719890:HHU719890 HRP719890:HRQ719890 IBL719890:IBM719890 ILH719890:ILI719890 IVD719890:IVE719890 JEZ719890:JFA719890 JOV719890:JOW719890 JYR719890:JYS719890 KIN719890:KIO719890 KSJ719890:KSK719890 LCF719890:LCG719890 LMB719890:LMC719890 LVX719890:LVY719890 MFT719890:MFU719890 MPP719890:MPQ719890 MZL719890:MZM719890 NJH719890:NJI719890 NTD719890:NTE719890 OCZ719890:ODA719890 OMV719890:OMW719890 OWR719890:OWS719890 PGN719890:PGO719890 PQJ719890:PQK719890 QAF719890:QAG719890 QKB719890:QKC719890 QTX719890:QTY719890 RDT719890:RDU719890 RNP719890:RNQ719890 RXL719890:RXM719890 SHH719890:SHI719890 SRD719890:SRE719890 TAZ719890:TBA719890 TKV719890:TKW719890 TUR719890:TUS719890 UEN719890:UEO719890 UOJ719890:UOK719890 UYF719890:UYG719890 VIB719890:VIC719890 VRX719890:VRY719890 WBT719890:WBU719890 WLP719890:WLQ719890 WVL719890:WVM719890 D785426:E785426 IZ785426:JA785426 SV785426:SW785426 ACR785426:ACS785426 AMN785426:AMO785426 AWJ785426:AWK785426 BGF785426:BGG785426 BQB785426:BQC785426 BZX785426:BZY785426 CJT785426:CJU785426 CTP785426:CTQ785426 DDL785426:DDM785426 DNH785426:DNI785426 DXD785426:DXE785426 EGZ785426:EHA785426 EQV785426:EQW785426 FAR785426:FAS785426 FKN785426:FKO785426 FUJ785426:FUK785426 GEF785426:GEG785426 GOB785426:GOC785426 GXX785426:GXY785426 HHT785426:HHU785426 HRP785426:HRQ785426 IBL785426:IBM785426 ILH785426:ILI785426 IVD785426:IVE785426 JEZ785426:JFA785426 JOV785426:JOW785426 JYR785426:JYS785426 KIN785426:KIO785426 KSJ785426:KSK785426 LCF785426:LCG785426 LMB785426:LMC785426 LVX785426:LVY785426 MFT785426:MFU785426 MPP785426:MPQ785426 MZL785426:MZM785426 NJH785426:NJI785426 NTD785426:NTE785426 OCZ785426:ODA785426 OMV785426:OMW785426 OWR785426:OWS785426 PGN785426:PGO785426 PQJ785426:PQK785426 QAF785426:QAG785426 QKB785426:QKC785426 QTX785426:QTY785426 RDT785426:RDU785426 RNP785426:RNQ785426 RXL785426:RXM785426 SHH785426:SHI785426 SRD785426:SRE785426 TAZ785426:TBA785426 TKV785426:TKW785426 TUR785426:TUS785426 UEN785426:UEO785426 UOJ785426:UOK785426 UYF785426:UYG785426 VIB785426:VIC785426 VRX785426:VRY785426 WBT785426:WBU785426 WLP785426:WLQ785426 WVL785426:WVM785426 D850962:E850962 IZ850962:JA850962 SV850962:SW850962 ACR850962:ACS850962 AMN850962:AMO850962 AWJ850962:AWK850962 BGF850962:BGG850962 BQB850962:BQC850962 BZX850962:BZY850962 CJT850962:CJU850962 CTP850962:CTQ850962 DDL850962:DDM850962 DNH850962:DNI850962 DXD850962:DXE850962 EGZ850962:EHA850962 EQV850962:EQW850962 FAR850962:FAS850962 FKN850962:FKO850962 FUJ850962:FUK850962 GEF850962:GEG850962 GOB850962:GOC850962 GXX850962:GXY850962 HHT850962:HHU850962 HRP850962:HRQ850962 IBL850962:IBM850962 ILH850962:ILI850962 IVD850962:IVE850962 JEZ850962:JFA850962 JOV850962:JOW850962 JYR850962:JYS850962 KIN850962:KIO850962 KSJ850962:KSK850962 LCF850962:LCG850962 LMB850962:LMC850962 LVX850962:LVY850962 MFT850962:MFU850962 MPP850962:MPQ850962 MZL850962:MZM850962 NJH850962:NJI850962 NTD850962:NTE850962 OCZ850962:ODA850962 OMV850962:OMW850962 OWR850962:OWS850962 PGN850962:PGO850962 PQJ850962:PQK850962 QAF850962:QAG850962 QKB850962:QKC850962 QTX850962:QTY850962 RDT850962:RDU850962 RNP850962:RNQ850962 RXL850962:RXM850962 SHH850962:SHI850962 SRD850962:SRE850962 TAZ850962:TBA850962 TKV850962:TKW850962 TUR850962:TUS850962 UEN850962:UEO850962 UOJ850962:UOK850962 UYF850962:UYG850962 VIB850962:VIC850962 VRX850962:VRY850962 WBT850962:WBU850962 WLP850962:WLQ850962 WVL850962:WVM850962 D916498:E916498 IZ916498:JA916498 SV916498:SW916498 ACR916498:ACS916498 AMN916498:AMO916498 AWJ916498:AWK916498 BGF916498:BGG916498 BQB916498:BQC916498 BZX916498:BZY916498 CJT916498:CJU916498 CTP916498:CTQ916498 DDL916498:DDM916498 DNH916498:DNI916498 DXD916498:DXE916498 EGZ916498:EHA916498 EQV916498:EQW916498 FAR916498:FAS916498 FKN916498:FKO916498 FUJ916498:FUK916498 GEF916498:GEG916498 GOB916498:GOC916498 GXX916498:GXY916498 HHT916498:HHU916498 HRP916498:HRQ916498 IBL916498:IBM916498 ILH916498:ILI916498 IVD916498:IVE916498 JEZ916498:JFA916498 JOV916498:JOW916498 JYR916498:JYS916498 KIN916498:KIO916498 KSJ916498:KSK916498 LCF916498:LCG916498 LMB916498:LMC916498 LVX916498:LVY916498 MFT916498:MFU916498 MPP916498:MPQ916498 MZL916498:MZM916498 NJH916498:NJI916498 NTD916498:NTE916498 OCZ916498:ODA916498 OMV916498:OMW916498 OWR916498:OWS916498 PGN916498:PGO916498 PQJ916498:PQK916498 QAF916498:QAG916498 QKB916498:QKC916498 QTX916498:QTY916498 RDT916498:RDU916498 RNP916498:RNQ916498 RXL916498:RXM916498 SHH916498:SHI916498 SRD916498:SRE916498 TAZ916498:TBA916498 TKV916498:TKW916498 TUR916498:TUS916498 UEN916498:UEO916498 UOJ916498:UOK916498 UYF916498:UYG916498 VIB916498:VIC916498 VRX916498:VRY916498 WBT916498:WBU916498 WLP916498:WLQ916498 WVL916498:WVM916498 D982034:E982034 IZ982034:JA982034 SV982034:SW982034 ACR982034:ACS982034 AMN982034:AMO982034 AWJ982034:AWK982034 BGF982034:BGG982034 BQB982034:BQC982034 BZX982034:BZY982034 CJT982034:CJU982034 CTP982034:CTQ982034 DDL982034:DDM982034 DNH982034:DNI982034 DXD982034:DXE982034 EGZ982034:EHA982034 EQV982034:EQW982034 FAR982034:FAS982034 FKN982034:FKO982034 FUJ982034:FUK982034 GEF982034:GEG982034 GOB982034:GOC982034 GXX982034:GXY982034 HHT982034:HHU982034 HRP982034:HRQ982034 IBL982034:IBM982034 ILH982034:ILI982034 IVD982034:IVE982034 JEZ982034:JFA982034 JOV982034:JOW982034 JYR982034:JYS982034 KIN982034:KIO982034 KSJ982034:KSK982034 LCF982034:LCG982034 LMB982034:LMC982034 LVX982034:LVY982034 MFT982034:MFU982034 MPP982034:MPQ982034 MZL982034:MZM982034 NJH982034:NJI982034 NTD982034:NTE982034 OCZ982034:ODA982034 OMV982034:OMW982034 OWR982034:OWS982034 PGN982034:PGO982034 PQJ982034:PQK982034 QAF982034:QAG982034 QKB982034:QKC982034 QTX982034:QTY982034 RDT982034:RDU982034 RNP982034:RNQ982034 RXL982034:RXM982034 SHH982034:SHI982034 SRD982034:SRE982034 TAZ982034:TBA982034 TKV982034:TKW982034 TUR982034:TUS982034 UEN982034:UEO982034 UOJ982034:UOK982034 UYF982034:UYG982034 VIB982034:VIC982034 VRX982034:VRY982034 WBT982034:WBU982034 WLP982034:WLQ982034 WVL982034:WVM982034 D64532:E64532 IZ64532:JA64532 SV64532:SW64532 ACR64532:ACS64532 AMN64532:AMO64532 AWJ64532:AWK64532 BGF64532:BGG64532 BQB64532:BQC64532 BZX64532:BZY64532 CJT64532:CJU64532 CTP64532:CTQ64532 DDL64532:DDM64532 DNH64532:DNI64532 DXD64532:DXE64532 EGZ64532:EHA64532 EQV64532:EQW64532 FAR64532:FAS64532 FKN64532:FKO64532 FUJ64532:FUK64532 GEF64532:GEG64532 GOB64532:GOC64532 GXX64532:GXY64532 HHT64532:HHU64532 HRP64532:HRQ64532 IBL64532:IBM64532 ILH64532:ILI64532 IVD64532:IVE64532 JEZ64532:JFA64532 JOV64532:JOW64532 JYR64532:JYS64532 KIN64532:KIO64532 KSJ64532:KSK64532 LCF64532:LCG64532 LMB64532:LMC64532 LVX64532:LVY64532 MFT64532:MFU64532 MPP64532:MPQ64532 MZL64532:MZM64532 NJH64532:NJI64532 NTD64532:NTE64532 OCZ64532:ODA64532 OMV64532:OMW64532 OWR64532:OWS64532 PGN64532:PGO64532 PQJ64532:PQK64532 QAF64532:QAG64532 QKB64532:QKC64532 QTX64532:QTY64532 RDT64532:RDU64532 RNP64532:RNQ64532 RXL64532:RXM64532 SHH64532:SHI64532 SRD64532:SRE64532 TAZ64532:TBA64532 TKV64532:TKW64532 TUR64532:TUS64532 UEN64532:UEO64532 UOJ64532:UOK64532 UYF64532:UYG64532 VIB64532:VIC64532 VRX64532:VRY64532 WBT64532:WBU64532 WLP64532:WLQ64532 WVL64532:WVM64532 D130068:E130068 IZ130068:JA130068 SV130068:SW130068 ACR130068:ACS130068 AMN130068:AMO130068 AWJ130068:AWK130068 BGF130068:BGG130068 BQB130068:BQC130068 BZX130068:BZY130068 CJT130068:CJU130068 CTP130068:CTQ130068 DDL130068:DDM130068 DNH130068:DNI130068 DXD130068:DXE130068 EGZ130068:EHA130068 EQV130068:EQW130068 FAR130068:FAS130068 FKN130068:FKO130068 FUJ130068:FUK130068 GEF130068:GEG130068 GOB130068:GOC130068 GXX130068:GXY130068 HHT130068:HHU130068 HRP130068:HRQ130068 IBL130068:IBM130068 ILH130068:ILI130068 IVD130068:IVE130068 JEZ130068:JFA130068 JOV130068:JOW130068 JYR130068:JYS130068 KIN130068:KIO130068 KSJ130068:KSK130068 LCF130068:LCG130068 LMB130068:LMC130068 LVX130068:LVY130068 MFT130068:MFU130068 MPP130068:MPQ130068 MZL130068:MZM130068 NJH130068:NJI130068 NTD130068:NTE130068 OCZ130068:ODA130068 OMV130068:OMW130068 OWR130068:OWS130068 PGN130068:PGO130068 PQJ130068:PQK130068 QAF130068:QAG130068 QKB130068:QKC130068 QTX130068:QTY130068 RDT130068:RDU130068 RNP130068:RNQ130068 RXL130068:RXM130068 SHH130068:SHI130068 SRD130068:SRE130068 TAZ130068:TBA130068 TKV130068:TKW130068 TUR130068:TUS130068 UEN130068:UEO130068 UOJ130068:UOK130068 UYF130068:UYG130068 VIB130068:VIC130068 VRX130068:VRY130068 WBT130068:WBU130068 WLP130068:WLQ130068 WVL130068:WVM130068 D195604:E195604 IZ195604:JA195604 SV195604:SW195604 ACR195604:ACS195604 AMN195604:AMO195604 AWJ195604:AWK195604 BGF195604:BGG195604 BQB195604:BQC195604 BZX195604:BZY195604 CJT195604:CJU195604 CTP195604:CTQ195604 DDL195604:DDM195604 DNH195604:DNI195604 DXD195604:DXE195604 EGZ195604:EHA195604 EQV195604:EQW195604 FAR195604:FAS195604 FKN195604:FKO195604 FUJ195604:FUK195604 GEF195604:GEG195604 GOB195604:GOC195604 GXX195604:GXY195604 HHT195604:HHU195604 HRP195604:HRQ195604 IBL195604:IBM195604 ILH195604:ILI195604 IVD195604:IVE195604 JEZ195604:JFA195604 JOV195604:JOW195604 JYR195604:JYS195604 KIN195604:KIO195604 KSJ195604:KSK195604 LCF195604:LCG195604 LMB195604:LMC195604 LVX195604:LVY195604 MFT195604:MFU195604 MPP195604:MPQ195604 MZL195604:MZM195604 NJH195604:NJI195604 NTD195604:NTE195604 OCZ195604:ODA195604 OMV195604:OMW195604 OWR195604:OWS195604 PGN195604:PGO195604 PQJ195604:PQK195604 QAF195604:QAG195604 QKB195604:QKC195604 QTX195604:QTY195604 RDT195604:RDU195604 RNP195604:RNQ195604 RXL195604:RXM195604 SHH195604:SHI195604 SRD195604:SRE195604 TAZ195604:TBA195604 TKV195604:TKW195604 TUR195604:TUS195604 UEN195604:UEO195604 UOJ195604:UOK195604 UYF195604:UYG195604 VIB195604:VIC195604 VRX195604:VRY195604 WBT195604:WBU195604 WLP195604:WLQ195604 WVL195604:WVM195604 D261140:E261140 IZ261140:JA261140 SV261140:SW261140 ACR261140:ACS261140 AMN261140:AMO261140 AWJ261140:AWK261140 BGF261140:BGG261140 BQB261140:BQC261140 BZX261140:BZY261140 CJT261140:CJU261140 CTP261140:CTQ261140 DDL261140:DDM261140 DNH261140:DNI261140 DXD261140:DXE261140 EGZ261140:EHA261140 EQV261140:EQW261140 FAR261140:FAS261140 FKN261140:FKO261140 FUJ261140:FUK261140 GEF261140:GEG261140 GOB261140:GOC261140 GXX261140:GXY261140 HHT261140:HHU261140 HRP261140:HRQ261140 IBL261140:IBM261140 ILH261140:ILI261140 IVD261140:IVE261140 JEZ261140:JFA261140 JOV261140:JOW261140 JYR261140:JYS261140 KIN261140:KIO261140 KSJ261140:KSK261140 LCF261140:LCG261140 LMB261140:LMC261140 LVX261140:LVY261140 MFT261140:MFU261140 MPP261140:MPQ261140 MZL261140:MZM261140 NJH261140:NJI261140 NTD261140:NTE261140 OCZ261140:ODA261140 OMV261140:OMW261140 OWR261140:OWS261140 PGN261140:PGO261140 PQJ261140:PQK261140 QAF261140:QAG261140 QKB261140:QKC261140 QTX261140:QTY261140 RDT261140:RDU261140 RNP261140:RNQ261140 RXL261140:RXM261140 SHH261140:SHI261140 SRD261140:SRE261140 TAZ261140:TBA261140 TKV261140:TKW261140 TUR261140:TUS261140 UEN261140:UEO261140 UOJ261140:UOK261140 UYF261140:UYG261140 VIB261140:VIC261140 VRX261140:VRY261140 WBT261140:WBU261140 WLP261140:WLQ261140 WVL261140:WVM261140 D326676:E326676 IZ326676:JA326676 SV326676:SW326676 ACR326676:ACS326676 AMN326676:AMO326676 AWJ326676:AWK326676 BGF326676:BGG326676 BQB326676:BQC326676 BZX326676:BZY326676 CJT326676:CJU326676 CTP326676:CTQ326676 DDL326676:DDM326676 DNH326676:DNI326676 DXD326676:DXE326676 EGZ326676:EHA326676 EQV326676:EQW326676 FAR326676:FAS326676 FKN326676:FKO326676 FUJ326676:FUK326676 GEF326676:GEG326676 GOB326676:GOC326676 GXX326676:GXY326676 HHT326676:HHU326676 HRP326676:HRQ326676 IBL326676:IBM326676 ILH326676:ILI326676 IVD326676:IVE326676 JEZ326676:JFA326676 JOV326676:JOW326676 JYR326676:JYS326676 KIN326676:KIO326676 KSJ326676:KSK326676 LCF326676:LCG326676 LMB326676:LMC326676 LVX326676:LVY326676 MFT326676:MFU326676 MPP326676:MPQ326676 MZL326676:MZM326676 NJH326676:NJI326676 NTD326676:NTE326676 OCZ326676:ODA326676 OMV326676:OMW326676 OWR326676:OWS326676 PGN326676:PGO326676 PQJ326676:PQK326676 QAF326676:QAG326676 QKB326676:QKC326676 QTX326676:QTY326676 RDT326676:RDU326676 RNP326676:RNQ326676 RXL326676:RXM326676 SHH326676:SHI326676 SRD326676:SRE326676 TAZ326676:TBA326676 TKV326676:TKW326676 TUR326676:TUS326676 UEN326676:UEO326676 UOJ326676:UOK326676 UYF326676:UYG326676 VIB326676:VIC326676 VRX326676:VRY326676 WBT326676:WBU326676 WLP326676:WLQ326676 WVL326676:WVM326676 D392212:E392212 IZ392212:JA392212 SV392212:SW392212 ACR392212:ACS392212 AMN392212:AMO392212 AWJ392212:AWK392212 BGF392212:BGG392212 BQB392212:BQC392212 BZX392212:BZY392212 CJT392212:CJU392212 CTP392212:CTQ392212 DDL392212:DDM392212 DNH392212:DNI392212 DXD392212:DXE392212 EGZ392212:EHA392212 EQV392212:EQW392212 FAR392212:FAS392212 FKN392212:FKO392212 FUJ392212:FUK392212 GEF392212:GEG392212 GOB392212:GOC392212 GXX392212:GXY392212 HHT392212:HHU392212 HRP392212:HRQ392212 IBL392212:IBM392212 ILH392212:ILI392212 IVD392212:IVE392212 JEZ392212:JFA392212 JOV392212:JOW392212 JYR392212:JYS392212 KIN392212:KIO392212 KSJ392212:KSK392212 LCF392212:LCG392212 LMB392212:LMC392212 LVX392212:LVY392212 MFT392212:MFU392212 MPP392212:MPQ392212 MZL392212:MZM392212 NJH392212:NJI392212 NTD392212:NTE392212 OCZ392212:ODA392212 OMV392212:OMW392212 OWR392212:OWS392212 PGN392212:PGO392212 PQJ392212:PQK392212 QAF392212:QAG392212 QKB392212:QKC392212 QTX392212:QTY392212 RDT392212:RDU392212 RNP392212:RNQ392212 RXL392212:RXM392212 SHH392212:SHI392212 SRD392212:SRE392212 TAZ392212:TBA392212 TKV392212:TKW392212 TUR392212:TUS392212 UEN392212:UEO392212 UOJ392212:UOK392212 UYF392212:UYG392212 VIB392212:VIC392212 VRX392212:VRY392212 WBT392212:WBU392212 WLP392212:WLQ392212 WVL392212:WVM392212 D457748:E457748 IZ457748:JA457748 SV457748:SW457748 ACR457748:ACS457748 AMN457748:AMO457748 AWJ457748:AWK457748 BGF457748:BGG457748 BQB457748:BQC457748 BZX457748:BZY457748 CJT457748:CJU457748 CTP457748:CTQ457748 DDL457748:DDM457748 DNH457748:DNI457748 DXD457748:DXE457748 EGZ457748:EHA457748 EQV457748:EQW457748 FAR457748:FAS457748 FKN457748:FKO457748 FUJ457748:FUK457748 GEF457748:GEG457748 GOB457748:GOC457748 GXX457748:GXY457748 HHT457748:HHU457748 HRP457748:HRQ457748 IBL457748:IBM457748 ILH457748:ILI457748 IVD457748:IVE457748 JEZ457748:JFA457748 JOV457748:JOW457748 JYR457748:JYS457748 KIN457748:KIO457748 KSJ457748:KSK457748 LCF457748:LCG457748 LMB457748:LMC457748 LVX457748:LVY457748 MFT457748:MFU457748 MPP457748:MPQ457748 MZL457748:MZM457748 NJH457748:NJI457748 NTD457748:NTE457748 OCZ457748:ODA457748 OMV457748:OMW457748 OWR457748:OWS457748 PGN457748:PGO457748 PQJ457748:PQK457748 QAF457748:QAG457748 QKB457748:QKC457748 QTX457748:QTY457748 RDT457748:RDU457748 RNP457748:RNQ457748 RXL457748:RXM457748 SHH457748:SHI457748 SRD457748:SRE457748 TAZ457748:TBA457748 TKV457748:TKW457748 TUR457748:TUS457748 UEN457748:UEO457748 UOJ457748:UOK457748 UYF457748:UYG457748 VIB457748:VIC457748 VRX457748:VRY457748 WBT457748:WBU457748 WLP457748:WLQ457748 WVL457748:WVM457748 D523284:E523284 IZ523284:JA523284 SV523284:SW523284 ACR523284:ACS523284 AMN523284:AMO523284 AWJ523284:AWK523284 BGF523284:BGG523284 BQB523284:BQC523284 BZX523284:BZY523284 CJT523284:CJU523284 CTP523284:CTQ523284 DDL523284:DDM523284 DNH523284:DNI523284 DXD523284:DXE523284 EGZ523284:EHA523284 EQV523284:EQW523284 FAR523284:FAS523284 FKN523284:FKO523284 FUJ523284:FUK523284 GEF523284:GEG523284 GOB523284:GOC523284 GXX523284:GXY523284 HHT523284:HHU523284 HRP523284:HRQ523284 IBL523284:IBM523284 ILH523284:ILI523284 IVD523284:IVE523284 JEZ523284:JFA523284 JOV523284:JOW523284 JYR523284:JYS523284 KIN523284:KIO523284 KSJ523284:KSK523284 LCF523284:LCG523284 LMB523284:LMC523284 LVX523284:LVY523284 MFT523284:MFU523284 MPP523284:MPQ523284 MZL523284:MZM523284 NJH523284:NJI523284 NTD523284:NTE523284 OCZ523284:ODA523284 OMV523284:OMW523284 OWR523284:OWS523284 PGN523284:PGO523284 PQJ523284:PQK523284 QAF523284:QAG523284 QKB523284:QKC523284 QTX523284:QTY523284 RDT523284:RDU523284 RNP523284:RNQ523284 RXL523284:RXM523284 SHH523284:SHI523284 SRD523284:SRE523284 TAZ523284:TBA523284 TKV523284:TKW523284 TUR523284:TUS523284 UEN523284:UEO523284 UOJ523284:UOK523284 UYF523284:UYG523284 VIB523284:VIC523284 VRX523284:VRY523284 WBT523284:WBU523284 WLP523284:WLQ523284 WVL523284:WVM523284 D588820:E588820 IZ588820:JA588820 SV588820:SW588820 ACR588820:ACS588820 AMN588820:AMO588820 AWJ588820:AWK588820 BGF588820:BGG588820 BQB588820:BQC588820 BZX588820:BZY588820 CJT588820:CJU588820 CTP588820:CTQ588820 DDL588820:DDM588820 DNH588820:DNI588820 DXD588820:DXE588820 EGZ588820:EHA588820 EQV588820:EQW588820 FAR588820:FAS588820 FKN588820:FKO588820 FUJ588820:FUK588820 GEF588820:GEG588820 GOB588820:GOC588820 GXX588820:GXY588820 HHT588820:HHU588820 HRP588820:HRQ588820 IBL588820:IBM588820 ILH588820:ILI588820 IVD588820:IVE588820 JEZ588820:JFA588820 JOV588820:JOW588820 JYR588820:JYS588820 KIN588820:KIO588820 KSJ588820:KSK588820 LCF588820:LCG588820 LMB588820:LMC588820 LVX588820:LVY588820 MFT588820:MFU588820 MPP588820:MPQ588820 MZL588820:MZM588820 NJH588820:NJI588820 NTD588820:NTE588820 OCZ588820:ODA588820 OMV588820:OMW588820 OWR588820:OWS588820 PGN588820:PGO588820 PQJ588820:PQK588820 QAF588820:QAG588820 QKB588820:QKC588820 QTX588820:QTY588820 RDT588820:RDU588820 RNP588820:RNQ588820 RXL588820:RXM588820 SHH588820:SHI588820 SRD588820:SRE588820 TAZ588820:TBA588820 TKV588820:TKW588820 TUR588820:TUS588820 UEN588820:UEO588820 UOJ588820:UOK588820 UYF588820:UYG588820 VIB588820:VIC588820 VRX588820:VRY588820 WBT588820:WBU588820 WLP588820:WLQ588820 WVL588820:WVM588820 D654356:E654356 IZ654356:JA654356 SV654356:SW654356 ACR654356:ACS654356 AMN654356:AMO654356 AWJ654356:AWK654356 BGF654356:BGG654356 BQB654356:BQC654356 BZX654356:BZY654356 CJT654356:CJU654356 CTP654356:CTQ654356 DDL654356:DDM654356 DNH654356:DNI654356 DXD654356:DXE654356 EGZ654356:EHA654356 EQV654356:EQW654356 FAR654356:FAS654356 FKN654356:FKO654356 FUJ654356:FUK654356 GEF654356:GEG654356 GOB654356:GOC654356 GXX654356:GXY654356 HHT654356:HHU654356 HRP654356:HRQ654356 IBL654356:IBM654356 ILH654356:ILI654356 IVD654356:IVE654356 JEZ654356:JFA654356 JOV654356:JOW654356 JYR654356:JYS654356 KIN654356:KIO654356 KSJ654356:KSK654356 LCF654356:LCG654356 LMB654356:LMC654356 LVX654356:LVY654356 MFT654356:MFU654356 MPP654356:MPQ654356 MZL654356:MZM654356 NJH654356:NJI654356 NTD654356:NTE654356 OCZ654356:ODA654356 OMV654356:OMW654356 OWR654356:OWS654356 PGN654356:PGO654356 PQJ654356:PQK654356 QAF654356:QAG654356 QKB654356:QKC654356 QTX654356:QTY654356 RDT654356:RDU654356 RNP654356:RNQ654356 RXL654356:RXM654356 SHH654356:SHI654356 SRD654356:SRE654356 TAZ654356:TBA654356 TKV654356:TKW654356 TUR654356:TUS654356 UEN654356:UEO654356 UOJ654356:UOK654356 UYF654356:UYG654356 VIB654356:VIC654356 VRX654356:VRY654356 WBT654356:WBU654356 WLP654356:WLQ654356 WVL654356:WVM654356 D719892:E719892 IZ719892:JA719892 SV719892:SW719892 ACR719892:ACS719892 AMN719892:AMO719892 AWJ719892:AWK719892 BGF719892:BGG719892 BQB719892:BQC719892 BZX719892:BZY719892 CJT719892:CJU719892 CTP719892:CTQ719892 DDL719892:DDM719892 DNH719892:DNI719892 DXD719892:DXE719892 EGZ719892:EHA719892 EQV719892:EQW719892 FAR719892:FAS719892 FKN719892:FKO719892 FUJ719892:FUK719892 GEF719892:GEG719892 GOB719892:GOC719892 GXX719892:GXY719892 HHT719892:HHU719892 HRP719892:HRQ719892 IBL719892:IBM719892 ILH719892:ILI719892 IVD719892:IVE719892 JEZ719892:JFA719892 JOV719892:JOW719892 JYR719892:JYS719892 KIN719892:KIO719892 KSJ719892:KSK719892 LCF719892:LCG719892 LMB719892:LMC719892 LVX719892:LVY719892 MFT719892:MFU719892 MPP719892:MPQ719892 MZL719892:MZM719892 NJH719892:NJI719892 NTD719892:NTE719892 OCZ719892:ODA719892 OMV719892:OMW719892 OWR719892:OWS719892 PGN719892:PGO719892 PQJ719892:PQK719892 QAF719892:QAG719892 QKB719892:QKC719892 QTX719892:QTY719892 RDT719892:RDU719892 RNP719892:RNQ719892 RXL719892:RXM719892 SHH719892:SHI719892 SRD719892:SRE719892 TAZ719892:TBA719892 TKV719892:TKW719892 TUR719892:TUS719892 UEN719892:UEO719892 UOJ719892:UOK719892 UYF719892:UYG719892 VIB719892:VIC719892 VRX719892:VRY719892 WBT719892:WBU719892 WLP719892:WLQ719892 WVL719892:WVM719892 D785428:E785428 IZ785428:JA785428 SV785428:SW785428 ACR785428:ACS785428 AMN785428:AMO785428 AWJ785428:AWK785428 BGF785428:BGG785428 BQB785428:BQC785428 BZX785428:BZY785428 CJT785428:CJU785428 CTP785428:CTQ785428 DDL785428:DDM785428 DNH785428:DNI785428 DXD785428:DXE785428 EGZ785428:EHA785428 EQV785428:EQW785428 FAR785428:FAS785428 FKN785428:FKO785428 FUJ785428:FUK785428 GEF785428:GEG785428 GOB785428:GOC785428 GXX785428:GXY785428 HHT785428:HHU785428 HRP785428:HRQ785428 IBL785428:IBM785428 ILH785428:ILI785428 IVD785428:IVE785428 JEZ785428:JFA785428 JOV785428:JOW785428 JYR785428:JYS785428 KIN785428:KIO785428 KSJ785428:KSK785428 LCF785428:LCG785428 LMB785428:LMC785428 LVX785428:LVY785428 MFT785428:MFU785428 MPP785428:MPQ785428 MZL785428:MZM785428 NJH785428:NJI785428 NTD785428:NTE785428 OCZ785428:ODA785428 OMV785428:OMW785428 OWR785428:OWS785428 PGN785428:PGO785428 PQJ785428:PQK785428 QAF785428:QAG785428 QKB785428:QKC785428 QTX785428:QTY785428 RDT785428:RDU785428 RNP785428:RNQ785428 RXL785428:RXM785428 SHH785428:SHI785428 SRD785428:SRE785428 TAZ785428:TBA785428 TKV785428:TKW785428 TUR785428:TUS785428 UEN785428:UEO785428 UOJ785428:UOK785428 UYF785428:UYG785428 VIB785428:VIC785428 VRX785428:VRY785428 WBT785428:WBU785428 WLP785428:WLQ785428 WVL785428:WVM785428 D850964:E850964 IZ850964:JA850964 SV850964:SW850964 ACR850964:ACS850964 AMN850964:AMO850964 AWJ850964:AWK850964 BGF850964:BGG850964 BQB850964:BQC850964 BZX850964:BZY850964 CJT850964:CJU850964 CTP850964:CTQ850964 DDL850964:DDM850964 DNH850964:DNI850964 DXD850964:DXE850964 EGZ850964:EHA850964 EQV850964:EQW850964 FAR850964:FAS850964 FKN850964:FKO850964 FUJ850964:FUK850964 GEF850964:GEG850964 GOB850964:GOC850964 GXX850964:GXY850964 HHT850964:HHU850964 HRP850964:HRQ850964 IBL850964:IBM850964 ILH850964:ILI850964 IVD850964:IVE850964 JEZ850964:JFA850964 JOV850964:JOW850964 JYR850964:JYS850964 KIN850964:KIO850964 KSJ850964:KSK850964 LCF850964:LCG850964 LMB850964:LMC850964 LVX850964:LVY850964 MFT850964:MFU850964 MPP850964:MPQ850964 MZL850964:MZM850964 NJH850964:NJI850964 NTD850964:NTE850964 OCZ850964:ODA850964 OMV850964:OMW850964 OWR850964:OWS850964 PGN850964:PGO850964 PQJ850964:PQK850964 QAF850964:QAG850964 QKB850964:QKC850964 QTX850964:QTY850964 RDT850964:RDU850964 RNP850964:RNQ850964 RXL850964:RXM850964 SHH850964:SHI850964 SRD850964:SRE850964 TAZ850964:TBA850964 TKV850964:TKW850964 TUR850964:TUS850964 UEN850964:UEO850964 UOJ850964:UOK850964 UYF850964:UYG850964 VIB850964:VIC850964 VRX850964:VRY850964 WBT850964:WBU850964 WLP850964:WLQ850964 WVL850964:WVM850964 D916500:E916500 IZ916500:JA916500 SV916500:SW916500 ACR916500:ACS916500 AMN916500:AMO916500 AWJ916500:AWK916500 BGF916500:BGG916500 BQB916500:BQC916500 BZX916500:BZY916500 CJT916500:CJU916500 CTP916500:CTQ916500 DDL916500:DDM916500 DNH916500:DNI916500 DXD916500:DXE916500 EGZ916500:EHA916500 EQV916500:EQW916500 FAR916500:FAS916500 FKN916500:FKO916500 FUJ916500:FUK916500 GEF916500:GEG916500 GOB916500:GOC916500 GXX916500:GXY916500 HHT916500:HHU916500 HRP916500:HRQ916500 IBL916500:IBM916500 ILH916500:ILI916500 IVD916500:IVE916500 JEZ916500:JFA916500 JOV916500:JOW916500 JYR916500:JYS916500 KIN916500:KIO916500 KSJ916500:KSK916500 LCF916500:LCG916500 LMB916500:LMC916500 LVX916500:LVY916500 MFT916500:MFU916500 MPP916500:MPQ916500 MZL916500:MZM916500 NJH916500:NJI916500 NTD916500:NTE916500 OCZ916500:ODA916500 OMV916500:OMW916500 OWR916500:OWS916500 PGN916500:PGO916500 PQJ916500:PQK916500 QAF916500:QAG916500 QKB916500:QKC916500 QTX916500:QTY916500 RDT916500:RDU916500 RNP916500:RNQ916500 RXL916500:RXM916500 SHH916500:SHI916500 SRD916500:SRE916500 TAZ916500:TBA916500 TKV916500:TKW916500 TUR916500:TUS916500 UEN916500:UEO916500 UOJ916500:UOK916500 UYF916500:UYG916500 VIB916500:VIC916500 VRX916500:VRY916500 WBT916500:WBU916500 WLP916500:WLQ916500 WVL916500:WVM916500 D982036:E982036 IZ982036:JA982036 SV982036:SW982036 ACR982036:ACS982036 AMN982036:AMO982036 AWJ982036:AWK982036 BGF982036:BGG982036 BQB982036:BQC982036 BZX982036:BZY982036 CJT982036:CJU982036 CTP982036:CTQ982036 DDL982036:DDM982036 DNH982036:DNI982036 DXD982036:DXE982036 EGZ982036:EHA982036 EQV982036:EQW982036 FAR982036:FAS982036 FKN982036:FKO982036 FUJ982036:FUK982036 GEF982036:GEG982036 GOB982036:GOC982036 GXX982036:GXY982036 HHT982036:HHU982036 HRP982036:HRQ982036 IBL982036:IBM982036 ILH982036:ILI982036 IVD982036:IVE982036 JEZ982036:JFA982036 JOV982036:JOW982036 JYR982036:JYS982036 KIN982036:KIO982036 KSJ982036:KSK982036 LCF982036:LCG982036 LMB982036:LMC982036 LVX982036:LVY982036 MFT982036:MFU982036 MPP982036:MPQ982036 MZL982036:MZM982036 NJH982036:NJI982036 NTD982036:NTE982036 OCZ982036:ODA982036 OMV982036:OMW982036 OWR982036:OWS982036 PGN982036:PGO982036 PQJ982036:PQK982036 QAF982036:QAG982036 QKB982036:QKC982036 QTX982036:QTY982036 RDT982036:RDU982036 RNP982036:RNQ982036 RXL982036:RXM982036 SHH982036:SHI982036 SRD982036:SRE982036 TAZ982036:TBA982036 TKV982036:TKW982036 TUR982036:TUS982036 UEN982036:UEO982036 UOJ982036:UOK982036 UYF982036:UYG982036 VIB982036:VIC982036 VRX982036:VRY982036 WBT982036:WBU982036 WLP982036:WLQ982036 WVL982036:WVM982036 D15:E15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D64546:E64546 IZ64546:JA64546 SV64546:SW64546 ACR64546:ACS64546 AMN64546:AMO64546 AWJ64546:AWK64546 BGF64546:BGG64546 BQB64546:BQC64546 BZX64546:BZY64546 CJT64546:CJU64546 CTP64546:CTQ64546 DDL64546:DDM64546 DNH64546:DNI64546 DXD64546:DXE64546 EGZ64546:EHA64546 EQV64546:EQW64546 FAR64546:FAS64546 FKN64546:FKO64546 FUJ64546:FUK64546 GEF64546:GEG64546 GOB64546:GOC64546 GXX64546:GXY64546 HHT64546:HHU64546 HRP64546:HRQ64546 IBL64546:IBM64546 ILH64546:ILI64546 IVD64546:IVE64546 JEZ64546:JFA64546 JOV64546:JOW64546 JYR64546:JYS64546 KIN64546:KIO64546 KSJ64546:KSK64546 LCF64546:LCG64546 LMB64546:LMC64546 LVX64546:LVY64546 MFT64546:MFU64546 MPP64546:MPQ64546 MZL64546:MZM64546 NJH64546:NJI64546 NTD64546:NTE64546 OCZ64546:ODA64546 OMV64546:OMW64546 OWR64546:OWS64546 PGN64546:PGO64546 PQJ64546:PQK64546 QAF64546:QAG64546 QKB64546:QKC64546 QTX64546:QTY64546 RDT64546:RDU64546 RNP64546:RNQ64546 RXL64546:RXM64546 SHH64546:SHI64546 SRD64546:SRE64546 TAZ64546:TBA64546 TKV64546:TKW64546 TUR64546:TUS64546 UEN64546:UEO64546 UOJ64546:UOK64546 UYF64546:UYG64546 VIB64546:VIC64546 VRX64546:VRY64546 WBT64546:WBU64546 WLP64546:WLQ64546 WVL64546:WVM64546 D130082:E130082 IZ130082:JA130082 SV130082:SW130082 ACR130082:ACS130082 AMN130082:AMO130082 AWJ130082:AWK130082 BGF130082:BGG130082 BQB130082:BQC130082 BZX130082:BZY130082 CJT130082:CJU130082 CTP130082:CTQ130082 DDL130082:DDM130082 DNH130082:DNI130082 DXD130082:DXE130082 EGZ130082:EHA130082 EQV130082:EQW130082 FAR130082:FAS130082 FKN130082:FKO130082 FUJ130082:FUK130082 GEF130082:GEG130082 GOB130082:GOC130082 GXX130082:GXY130082 HHT130082:HHU130082 HRP130082:HRQ130082 IBL130082:IBM130082 ILH130082:ILI130082 IVD130082:IVE130082 JEZ130082:JFA130082 JOV130082:JOW130082 JYR130082:JYS130082 KIN130082:KIO130082 KSJ130082:KSK130082 LCF130082:LCG130082 LMB130082:LMC130082 LVX130082:LVY130082 MFT130082:MFU130082 MPP130082:MPQ130082 MZL130082:MZM130082 NJH130082:NJI130082 NTD130082:NTE130082 OCZ130082:ODA130082 OMV130082:OMW130082 OWR130082:OWS130082 PGN130082:PGO130082 PQJ130082:PQK130082 QAF130082:QAG130082 QKB130082:QKC130082 QTX130082:QTY130082 RDT130082:RDU130082 RNP130082:RNQ130082 RXL130082:RXM130082 SHH130082:SHI130082 SRD130082:SRE130082 TAZ130082:TBA130082 TKV130082:TKW130082 TUR130082:TUS130082 UEN130082:UEO130082 UOJ130082:UOK130082 UYF130082:UYG130082 VIB130082:VIC130082 VRX130082:VRY130082 WBT130082:WBU130082 WLP130082:WLQ130082 WVL130082:WVM130082 D195618:E195618 IZ195618:JA195618 SV195618:SW195618 ACR195618:ACS195618 AMN195618:AMO195618 AWJ195618:AWK195618 BGF195618:BGG195618 BQB195618:BQC195618 BZX195618:BZY195618 CJT195618:CJU195618 CTP195618:CTQ195618 DDL195618:DDM195618 DNH195618:DNI195618 DXD195618:DXE195618 EGZ195618:EHA195618 EQV195618:EQW195618 FAR195618:FAS195618 FKN195618:FKO195618 FUJ195618:FUK195618 GEF195618:GEG195618 GOB195618:GOC195618 GXX195618:GXY195618 HHT195618:HHU195618 HRP195618:HRQ195618 IBL195618:IBM195618 ILH195618:ILI195618 IVD195618:IVE195618 JEZ195618:JFA195618 JOV195618:JOW195618 JYR195618:JYS195618 KIN195618:KIO195618 KSJ195618:KSK195618 LCF195618:LCG195618 LMB195618:LMC195618 LVX195618:LVY195618 MFT195618:MFU195618 MPP195618:MPQ195618 MZL195618:MZM195618 NJH195618:NJI195618 NTD195618:NTE195618 OCZ195618:ODA195618 OMV195618:OMW195618 OWR195618:OWS195618 PGN195618:PGO195618 PQJ195618:PQK195618 QAF195618:QAG195618 QKB195618:QKC195618 QTX195618:QTY195618 RDT195618:RDU195618 RNP195618:RNQ195618 RXL195618:RXM195618 SHH195618:SHI195618 SRD195618:SRE195618 TAZ195618:TBA195618 TKV195618:TKW195618 TUR195618:TUS195618 UEN195618:UEO195618 UOJ195618:UOK195618 UYF195618:UYG195618 VIB195618:VIC195618 VRX195618:VRY195618 WBT195618:WBU195618 WLP195618:WLQ195618 WVL195618:WVM195618 D261154:E261154 IZ261154:JA261154 SV261154:SW261154 ACR261154:ACS261154 AMN261154:AMO261154 AWJ261154:AWK261154 BGF261154:BGG261154 BQB261154:BQC261154 BZX261154:BZY261154 CJT261154:CJU261154 CTP261154:CTQ261154 DDL261154:DDM261154 DNH261154:DNI261154 DXD261154:DXE261154 EGZ261154:EHA261154 EQV261154:EQW261154 FAR261154:FAS261154 FKN261154:FKO261154 FUJ261154:FUK261154 GEF261154:GEG261154 GOB261154:GOC261154 GXX261154:GXY261154 HHT261154:HHU261154 HRP261154:HRQ261154 IBL261154:IBM261154 ILH261154:ILI261154 IVD261154:IVE261154 JEZ261154:JFA261154 JOV261154:JOW261154 JYR261154:JYS261154 KIN261154:KIO261154 KSJ261154:KSK261154 LCF261154:LCG261154 LMB261154:LMC261154 LVX261154:LVY261154 MFT261154:MFU261154 MPP261154:MPQ261154 MZL261154:MZM261154 NJH261154:NJI261154 NTD261154:NTE261154 OCZ261154:ODA261154 OMV261154:OMW261154 OWR261154:OWS261154 PGN261154:PGO261154 PQJ261154:PQK261154 QAF261154:QAG261154 QKB261154:QKC261154 QTX261154:QTY261154 RDT261154:RDU261154 RNP261154:RNQ261154 RXL261154:RXM261154 SHH261154:SHI261154 SRD261154:SRE261154 TAZ261154:TBA261154 TKV261154:TKW261154 TUR261154:TUS261154 UEN261154:UEO261154 UOJ261154:UOK261154 UYF261154:UYG261154 VIB261154:VIC261154 VRX261154:VRY261154 WBT261154:WBU261154 WLP261154:WLQ261154 WVL261154:WVM261154 D326690:E326690 IZ326690:JA326690 SV326690:SW326690 ACR326690:ACS326690 AMN326690:AMO326690 AWJ326690:AWK326690 BGF326690:BGG326690 BQB326690:BQC326690 BZX326690:BZY326690 CJT326690:CJU326690 CTP326690:CTQ326690 DDL326690:DDM326690 DNH326690:DNI326690 DXD326690:DXE326690 EGZ326690:EHA326690 EQV326690:EQW326690 FAR326690:FAS326690 FKN326690:FKO326690 FUJ326690:FUK326690 GEF326690:GEG326690 GOB326690:GOC326690 GXX326690:GXY326690 HHT326690:HHU326690 HRP326690:HRQ326690 IBL326690:IBM326690 ILH326690:ILI326690 IVD326690:IVE326690 JEZ326690:JFA326690 JOV326690:JOW326690 JYR326690:JYS326690 KIN326690:KIO326690 KSJ326690:KSK326690 LCF326690:LCG326690 LMB326690:LMC326690 LVX326690:LVY326690 MFT326690:MFU326690 MPP326690:MPQ326690 MZL326690:MZM326690 NJH326690:NJI326690 NTD326690:NTE326690 OCZ326690:ODA326690 OMV326690:OMW326690 OWR326690:OWS326690 PGN326690:PGO326690 PQJ326690:PQK326690 QAF326690:QAG326690 QKB326690:QKC326690 QTX326690:QTY326690 RDT326690:RDU326690 RNP326690:RNQ326690 RXL326690:RXM326690 SHH326690:SHI326690 SRD326690:SRE326690 TAZ326690:TBA326690 TKV326690:TKW326690 TUR326690:TUS326690 UEN326690:UEO326690 UOJ326690:UOK326690 UYF326690:UYG326690 VIB326690:VIC326690 VRX326690:VRY326690 WBT326690:WBU326690 WLP326690:WLQ326690 WVL326690:WVM326690 D392226:E392226 IZ392226:JA392226 SV392226:SW392226 ACR392226:ACS392226 AMN392226:AMO392226 AWJ392226:AWK392226 BGF392226:BGG392226 BQB392226:BQC392226 BZX392226:BZY392226 CJT392226:CJU392226 CTP392226:CTQ392226 DDL392226:DDM392226 DNH392226:DNI392226 DXD392226:DXE392226 EGZ392226:EHA392226 EQV392226:EQW392226 FAR392226:FAS392226 FKN392226:FKO392226 FUJ392226:FUK392226 GEF392226:GEG392226 GOB392226:GOC392226 GXX392226:GXY392226 HHT392226:HHU392226 HRP392226:HRQ392226 IBL392226:IBM392226 ILH392226:ILI392226 IVD392226:IVE392226 JEZ392226:JFA392226 JOV392226:JOW392226 JYR392226:JYS392226 KIN392226:KIO392226 KSJ392226:KSK392226 LCF392226:LCG392226 LMB392226:LMC392226 LVX392226:LVY392226 MFT392226:MFU392226 MPP392226:MPQ392226 MZL392226:MZM392226 NJH392226:NJI392226 NTD392226:NTE392226 OCZ392226:ODA392226 OMV392226:OMW392226 OWR392226:OWS392226 PGN392226:PGO392226 PQJ392226:PQK392226 QAF392226:QAG392226 QKB392226:QKC392226 QTX392226:QTY392226 RDT392226:RDU392226 RNP392226:RNQ392226 RXL392226:RXM392226 SHH392226:SHI392226 SRD392226:SRE392226 TAZ392226:TBA392226 TKV392226:TKW392226 TUR392226:TUS392226 UEN392226:UEO392226 UOJ392226:UOK392226 UYF392226:UYG392226 VIB392226:VIC392226 VRX392226:VRY392226 WBT392226:WBU392226 WLP392226:WLQ392226 WVL392226:WVM392226 D457762:E457762 IZ457762:JA457762 SV457762:SW457762 ACR457762:ACS457762 AMN457762:AMO457762 AWJ457762:AWK457762 BGF457762:BGG457762 BQB457762:BQC457762 BZX457762:BZY457762 CJT457762:CJU457762 CTP457762:CTQ457762 DDL457762:DDM457762 DNH457762:DNI457762 DXD457762:DXE457762 EGZ457762:EHA457762 EQV457762:EQW457762 FAR457762:FAS457762 FKN457762:FKO457762 FUJ457762:FUK457762 GEF457762:GEG457762 GOB457762:GOC457762 GXX457762:GXY457762 HHT457762:HHU457762 HRP457762:HRQ457762 IBL457762:IBM457762 ILH457762:ILI457762 IVD457762:IVE457762 JEZ457762:JFA457762 JOV457762:JOW457762 JYR457762:JYS457762 KIN457762:KIO457762 KSJ457762:KSK457762 LCF457762:LCG457762 LMB457762:LMC457762 LVX457762:LVY457762 MFT457762:MFU457762 MPP457762:MPQ457762 MZL457762:MZM457762 NJH457762:NJI457762 NTD457762:NTE457762 OCZ457762:ODA457762 OMV457762:OMW457762 OWR457762:OWS457762 PGN457762:PGO457762 PQJ457762:PQK457762 QAF457762:QAG457762 QKB457762:QKC457762 QTX457762:QTY457762 RDT457762:RDU457762 RNP457762:RNQ457762 RXL457762:RXM457762 SHH457762:SHI457762 SRD457762:SRE457762 TAZ457762:TBA457762 TKV457762:TKW457762 TUR457762:TUS457762 UEN457762:UEO457762 UOJ457762:UOK457762 UYF457762:UYG457762 VIB457762:VIC457762 VRX457762:VRY457762 WBT457762:WBU457762 WLP457762:WLQ457762 WVL457762:WVM457762 D523298:E523298 IZ523298:JA523298 SV523298:SW523298 ACR523298:ACS523298 AMN523298:AMO523298 AWJ523298:AWK523298 BGF523298:BGG523298 BQB523298:BQC523298 BZX523298:BZY523298 CJT523298:CJU523298 CTP523298:CTQ523298 DDL523298:DDM523298 DNH523298:DNI523298 DXD523298:DXE523298 EGZ523298:EHA523298 EQV523298:EQW523298 FAR523298:FAS523298 FKN523298:FKO523298 FUJ523298:FUK523298 GEF523298:GEG523298 GOB523298:GOC523298 GXX523298:GXY523298 HHT523298:HHU523298 HRP523298:HRQ523298 IBL523298:IBM523298 ILH523298:ILI523298 IVD523298:IVE523298 JEZ523298:JFA523298 JOV523298:JOW523298 JYR523298:JYS523298 KIN523298:KIO523298 KSJ523298:KSK523298 LCF523298:LCG523298 LMB523298:LMC523298 LVX523298:LVY523298 MFT523298:MFU523298 MPP523298:MPQ523298 MZL523298:MZM523298 NJH523298:NJI523298 NTD523298:NTE523298 OCZ523298:ODA523298 OMV523298:OMW523298 OWR523298:OWS523298 PGN523298:PGO523298 PQJ523298:PQK523298 QAF523298:QAG523298 QKB523298:QKC523298 QTX523298:QTY523298 RDT523298:RDU523298 RNP523298:RNQ523298 RXL523298:RXM523298 SHH523298:SHI523298 SRD523298:SRE523298 TAZ523298:TBA523298 TKV523298:TKW523298 TUR523298:TUS523298 UEN523298:UEO523298 UOJ523298:UOK523298 UYF523298:UYG523298 VIB523298:VIC523298 VRX523298:VRY523298 WBT523298:WBU523298 WLP523298:WLQ523298 WVL523298:WVM523298 D588834:E588834 IZ588834:JA588834 SV588834:SW588834 ACR588834:ACS588834 AMN588834:AMO588834 AWJ588834:AWK588834 BGF588834:BGG588834 BQB588834:BQC588834 BZX588834:BZY588834 CJT588834:CJU588834 CTP588834:CTQ588834 DDL588834:DDM588834 DNH588834:DNI588834 DXD588834:DXE588834 EGZ588834:EHA588834 EQV588834:EQW588834 FAR588834:FAS588834 FKN588834:FKO588834 FUJ588834:FUK588834 GEF588834:GEG588834 GOB588834:GOC588834 GXX588834:GXY588834 HHT588834:HHU588834 HRP588834:HRQ588834 IBL588834:IBM588834 ILH588834:ILI588834 IVD588834:IVE588834 JEZ588834:JFA588834 JOV588834:JOW588834 JYR588834:JYS588834 KIN588834:KIO588834 KSJ588834:KSK588834 LCF588834:LCG588834 LMB588834:LMC588834 LVX588834:LVY588834 MFT588834:MFU588834 MPP588834:MPQ588834 MZL588834:MZM588834 NJH588834:NJI588834 NTD588834:NTE588834 OCZ588834:ODA588834 OMV588834:OMW588834 OWR588834:OWS588834 PGN588834:PGO588834 PQJ588834:PQK588834 QAF588834:QAG588834 QKB588834:QKC588834 QTX588834:QTY588834 RDT588834:RDU588834 RNP588834:RNQ588834 RXL588834:RXM588834 SHH588834:SHI588834 SRD588834:SRE588834 TAZ588834:TBA588834 TKV588834:TKW588834 TUR588834:TUS588834 UEN588834:UEO588834 UOJ588834:UOK588834 UYF588834:UYG588834 VIB588834:VIC588834 VRX588834:VRY588834 WBT588834:WBU588834 WLP588834:WLQ588834 WVL588834:WVM588834 D654370:E654370 IZ654370:JA654370 SV654370:SW654370 ACR654370:ACS654370 AMN654370:AMO654370 AWJ654370:AWK654370 BGF654370:BGG654370 BQB654370:BQC654370 BZX654370:BZY654370 CJT654370:CJU654370 CTP654370:CTQ654370 DDL654370:DDM654370 DNH654370:DNI654370 DXD654370:DXE654370 EGZ654370:EHA654370 EQV654370:EQW654370 FAR654370:FAS654370 FKN654370:FKO654370 FUJ654370:FUK654370 GEF654370:GEG654370 GOB654370:GOC654370 GXX654370:GXY654370 HHT654370:HHU654370 HRP654370:HRQ654370 IBL654370:IBM654370 ILH654370:ILI654370 IVD654370:IVE654370 JEZ654370:JFA654370 JOV654370:JOW654370 JYR654370:JYS654370 KIN654370:KIO654370 KSJ654370:KSK654370 LCF654370:LCG654370 LMB654370:LMC654370 LVX654370:LVY654370 MFT654370:MFU654370 MPP654370:MPQ654370 MZL654370:MZM654370 NJH654370:NJI654370 NTD654370:NTE654370 OCZ654370:ODA654370 OMV654370:OMW654370 OWR654370:OWS654370 PGN654370:PGO654370 PQJ654370:PQK654370 QAF654370:QAG654370 QKB654370:QKC654370 QTX654370:QTY654370 RDT654370:RDU654370 RNP654370:RNQ654370 RXL654370:RXM654370 SHH654370:SHI654370 SRD654370:SRE654370 TAZ654370:TBA654370 TKV654370:TKW654370 TUR654370:TUS654370 UEN654370:UEO654370 UOJ654370:UOK654370 UYF654370:UYG654370 VIB654370:VIC654370 VRX654370:VRY654370 WBT654370:WBU654370 WLP654370:WLQ654370 WVL654370:WVM654370 D719906:E719906 IZ719906:JA719906 SV719906:SW719906 ACR719906:ACS719906 AMN719906:AMO719906 AWJ719906:AWK719906 BGF719906:BGG719906 BQB719906:BQC719906 BZX719906:BZY719906 CJT719906:CJU719906 CTP719906:CTQ719906 DDL719906:DDM719906 DNH719906:DNI719906 DXD719906:DXE719906 EGZ719906:EHA719906 EQV719906:EQW719906 FAR719906:FAS719906 FKN719906:FKO719906 FUJ719906:FUK719906 GEF719906:GEG719906 GOB719906:GOC719906 GXX719906:GXY719906 HHT719906:HHU719906 HRP719906:HRQ719906 IBL719906:IBM719906 ILH719906:ILI719906 IVD719906:IVE719906 JEZ719906:JFA719906 JOV719906:JOW719906 JYR719906:JYS719906 KIN719906:KIO719906 KSJ719906:KSK719906 LCF719906:LCG719906 LMB719906:LMC719906 LVX719906:LVY719906 MFT719906:MFU719906 MPP719906:MPQ719906 MZL719906:MZM719906 NJH719906:NJI719906 NTD719906:NTE719906 OCZ719906:ODA719906 OMV719906:OMW719906 OWR719906:OWS719906 PGN719906:PGO719906 PQJ719906:PQK719906 QAF719906:QAG719906 QKB719906:QKC719906 QTX719906:QTY719906 RDT719906:RDU719906 RNP719906:RNQ719906 RXL719906:RXM719906 SHH719906:SHI719906 SRD719906:SRE719906 TAZ719906:TBA719906 TKV719906:TKW719906 TUR719906:TUS719906 UEN719906:UEO719906 UOJ719906:UOK719906 UYF719906:UYG719906 VIB719906:VIC719906 VRX719906:VRY719906 WBT719906:WBU719906 WLP719906:WLQ719906 WVL719906:WVM719906 D785442:E785442 IZ785442:JA785442 SV785442:SW785442 ACR785442:ACS785442 AMN785442:AMO785442 AWJ785442:AWK785442 BGF785442:BGG785442 BQB785442:BQC785442 BZX785442:BZY785442 CJT785442:CJU785442 CTP785442:CTQ785442 DDL785442:DDM785442 DNH785442:DNI785442 DXD785442:DXE785442 EGZ785442:EHA785442 EQV785442:EQW785442 FAR785442:FAS785442 FKN785442:FKO785442 FUJ785442:FUK785442 GEF785442:GEG785442 GOB785442:GOC785442 GXX785442:GXY785442 HHT785442:HHU785442 HRP785442:HRQ785442 IBL785442:IBM785442 ILH785442:ILI785442 IVD785442:IVE785442 JEZ785442:JFA785442 JOV785442:JOW785442 JYR785442:JYS785442 KIN785442:KIO785442 KSJ785442:KSK785442 LCF785442:LCG785442 LMB785442:LMC785442 LVX785442:LVY785442 MFT785442:MFU785442 MPP785442:MPQ785442 MZL785442:MZM785442 NJH785442:NJI785442 NTD785442:NTE785442 OCZ785442:ODA785442 OMV785442:OMW785442 OWR785442:OWS785442 PGN785442:PGO785442 PQJ785442:PQK785442 QAF785442:QAG785442 QKB785442:QKC785442 QTX785442:QTY785442 RDT785442:RDU785442 RNP785442:RNQ785442 RXL785442:RXM785442 SHH785442:SHI785442 SRD785442:SRE785442 TAZ785442:TBA785442 TKV785442:TKW785442 TUR785442:TUS785442 UEN785442:UEO785442 UOJ785442:UOK785442 UYF785442:UYG785442 VIB785442:VIC785442 VRX785442:VRY785442 WBT785442:WBU785442 WLP785442:WLQ785442 WVL785442:WVM785442 D850978:E850978 IZ850978:JA850978 SV850978:SW850978 ACR850978:ACS850978 AMN850978:AMO850978 AWJ850978:AWK850978 BGF850978:BGG850978 BQB850978:BQC850978 BZX850978:BZY850978 CJT850978:CJU850978 CTP850978:CTQ850978 DDL850978:DDM850978 DNH850978:DNI850978 DXD850978:DXE850978 EGZ850978:EHA850978 EQV850978:EQW850978 FAR850978:FAS850978 FKN850978:FKO850978 FUJ850978:FUK850978 GEF850978:GEG850978 GOB850978:GOC850978 GXX850978:GXY850978 HHT850978:HHU850978 HRP850978:HRQ850978 IBL850978:IBM850978 ILH850978:ILI850978 IVD850978:IVE850978 JEZ850978:JFA850978 JOV850978:JOW850978 JYR850978:JYS850978 KIN850978:KIO850978 KSJ850978:KSK850978 LCF850978:LCG850978 LMB850978:LMC850978 LVX850978:LVY850978 MFT850978:MFU850978 MPP850978:MPQ850978 MZL850978:MZM850978 NJH850978:NJI850978 NTD850978:NTE850978 OCZ850978:ODA850978 OMV850978:OMW850978 OWR850978:OWS850978 PGN850978:PGO850978 PQJ850978:PQK850978 QAF850978:QAG850978 QKB850978:QKC850978 QTX850978:QTY850978 RDT850978:RDU850978 RNP850978:RNQ850978 RXL850978:RXM850978 SHH850978:SHI850978 SRD850978:SRE850978 TAZ850978:TBA850978 TKV850978:TKW850978 TUR850978:TUS850978 UEN850978:UEO850978 UOJ850978:UOK850978 UYF850978:UYG850978 VIB850978:VIC850978 VRX850978:VRY850978 WBT850978:WBU850978 WLP850978:WLQ850978 WVL850978:WVM850978 D916514:E916514 IZ916514:JA916514 SV916514:SW916514 ACR916514:ACS916514 AMN916514:AMO916514 AWJ916514:AWK916514 BGF916514:BGG916514 BQB916514:BQC916514 BZX916514:BZY916514 CJT916514:CJU916514 CTP916514:CTQ916514 DDL916514:DDM916514 DNH916514:DNI916514 DXD916514:DXE916514 EGZ916514:EHA916514 EQV916514:EQW916514 FAR916514:FAS916514 FKN916514:FKO916514 FUJ916514:FUK916514 GEF916514:GEG916514 GOB916514:GOC916514 GXX916514:GXY916514 HHT916514:HHU916514 HRP916514:HRQ916514 IBL916514:IBM916514 ILH916514:ILI916514 IVD916514:IVE916514 JEZ916514:JFA916514 JOV916514:JOW916514 JYR916514:JYS916514 KIN916514:KIO916514 KSJ916514:KSK916514 LCF916514:LCG916514 LMB916514:LMC916514 LVX916514:LVY916514 MFT916514:MFU916514 MPP916514:MPQ916514 MZL916514:MZM916514 NJH916514:NJI916514 NTD916514:NTE916514 OCZ916514:ODA916514 OMV916514:OMW916514 OWR916514:OWS916514 PGN916514:PGO916514 PQJ916514:PQK916514 QAF916514:QAG916514 QKB916514:QKC916514 QTX916514:QTY916514 RDT916514:RDU916514 RNP916514:RNQ916514 RXL916514:RXM916514 SHH916514:SHI916514 SRD916514:SRE916514 TAZ916514:TBA916514 TKV916514:TKW916514 TUR916514:TUS916514 UEN916514:UEO916514 UOJ916514:UOK916514 UYF916514:UYG916514 VIB916514:VIC916514 VRX916514:VRY916514 WBT916514:WBU916514 WLP916514:WLQ916514 WVL916514:WVM916514 D982050:E982050 IZ982050:JA982050 SV982050:SW982050 ACR982050:ACS982050 AMN982050:AMO982050 AWJ982050:AWK982050 BGF982050:BGG982050 BQB982050:BQC982050 BZX982050:BZY982050 CJT982050:CJU982050 CTP982050:CTQ982050 DDL982050:DDM982050 DNH982050:DNI982050 DXD982050:DXE982050 EGZ982050:EHA982050 EQV982050:EQW982050 FAR982050:FAS982050 FKN982050:FKO982050 FUJ982050:FUK982050 GEF982050:GEG982050 GOB982050:GOC982050 GXX982050:GXY982050 HHT982050:HHU982050 HRP982050:HRQ982050 IBL982050:IBM982050 ILH982050:ILI982050 IVD982050:IVE982050 JEZ982050:JFA982050 JOV982050:JOW982050 JYR982050:JYS982050 KIN982050:KIO982050 KSJ982050:KSK982050 LCF982050:LCG982050 LMB982050:LMC982050 LVX982050:LVY982050 MFT982050:MFU982050 MPP982050:MPQ982050 MZL982050:MZM982050 NJH982050:NJI982050 NTD982050:NTE982050 OCZ982050:ODA982050 OMV982050:OMW982050 OWR982050:OWS982050 PGN982050:PGO982050 PQJ982050:PQK982050 QAF982050:QAG982050 QKB982050:QKC982050 QTX982050:QTY982050 RDT982050:RDU982050 RNP982050:RNQ982050 RXL982050:RXM982050 SHH982050:SHI982050 SRD982050:SRE982050 TAZ982050:TBA982050 TKV982050:TKW982050 TUR982050:TUS982050 UEN982050:UEO982050 UOJ982050:UOK982050 UYF982050:UYG982050 VIB982050:VIC982050 VRX982050:VRY982050 WBT982050:WBU982050 WLP982050:WLQ982050 WVL982050:WVM982050 D64548:E64549 IZ64548:JA64549 SV64548:SW64549 ACR64548:ACS64549 AMN64548:AMO64549 AWJ64548:AWK64549 BGF64548:BGG64549 BQB64548:BQC64549 BZX64548:BZY64549 CJT64548:CJU64549 CTP64548:CTQ64549 DDL64548:DDM64549 DNH64548:DNI64549 DXD64548:DXE64549 EGZ64548:EHA64549 EQV64548:EQW64549 FAR64548:FAS64549 FKN64548:FKO64549 FUJ64548:FUK64549 GEF64548:GEG64549 GOB64548:GOC64549 GXX64548:GXY64549 HHT64548:HHU64549 HRP64548:HRQ64549 IBL64548:IBM64549 ILH64548:ILI64549 IVD64548:IVE64549 JEZ64548:JFA64549 JOV64548:JOW64549 JYR64548:JYS64549 KIN64548:KIO64549 KSJ64548:KSK64549 LCF64548:LCG64549 LMB64548:LMC64549 LVX64548:LVY64549 MFT64548:MFU64549 MPP64548:MPQ64549 MZL64548:MZM64549 NJH64548:NJI64549 NTD64548:NTE64549 OCZ64548:ODA64549 OMV64548:OMW64549 OWR64548:OWS64549 PGN64548:PGO64549 PQJ64548:PQK64549 QAF64548:QAG64549 QKB64548:QKC64549 QTX64548:QTY64549 RDT64548:RDU64549 RNP64548:RNQ64549 RXL64548:RXM64549 SHH64548:SHI64549 SRD64548:SRE64549 TAZ64548:TBA64549 TKV64548:TKW64549 TUR64548:TUS64549 UEN64548:UEO64549 UOJ64548:UOK64549 UYF64548:UYG64549 VIB64548:VIC64549 VRX64548:VRY64549 WBT64548:WBU64549 WLP64548:WLQ64549 WVL64548:WVM64549 D130084:E130085 IZ130084:JA130085 SV130084:SW130085 ACR130084:ACS130085 AMN130084:AMO130085 AWJ130084:AWK130085 BGF130084:BGG130085 BQB130084:BQC130085 BZX130084:BZY130085 CJT130084:CJU130085 CTP130084:CTQ130085 DDL130084:DDM130085 DNH130084:DNI130085 DXD130084:DXE130085 EGZ130084:EHA130085 EQV130084:EQW130085 FAR130084:FAS130085 FKN130084:FKO130085 FUJ130084:FUK130085 GEF130084:GEG130085 GOB130084:GOC130085 GXX130084:GXY130085 HHT130084:HHU130085 HRP130084:HRQ130085 IBL130084:IBM130085 ILH130084:ILI130085 IVD130084:IVE130085 JEZ130084:JFA130085 JOV130084:JOW130085 JYR130084:JYS130085 KIN130084:KIO130085 KSJ130084:KSK130085 LCF130084:LCG130085 LMB130084:LMC130085 LVX130084:LVY130085 MFT130084:MFU130085 MPP130084:MPQ130085 MZL130084:MZM130085 NJH130084:NJI130085 NTD130084:NTE130085 OCZ130084:ODA130085 OMV130084:OMW130085 OWR130084:OWS130085 PGN130084:PGO130085 PQJ130084:PQK130085 QAF130084:QAG130085 QKB130084:QKC130085 QTX130084:QTY130085 RDT130084:RDU130085 RNP130084:RNQ130085 RXL130084:RXM130085 SHH130084:SHI130085 SRD130084:SRE130085 TAZ130084:TBA130085 TKV130084:TKW130085 TUR130084:TUS130085 UEN130084:UEO130085 UOJ130084:UOK130085 UYF130084:UYG130085 VIB130084:VIC130085 VRX130084:VRY130085 WBT130084:WBU130085 WLP130084:WLQ130085 WVL130084:WVM130085 D195620:E195621 IZ195620:JA195621 SV195620:SW195621 ACR195620:ACS195621 AMN195620:AMO195621 AWJ195620:AWK195621 BGF195620:BGG195621 BQB195620:BQC195621 BZX195620:BZY195621 CJT195620:CJU195621 CTP195620:CTQ195621 DDL195620:DDM195621 DNH195620:DNI195621 DXD195620:DXE195621 EGZ195620:EHA195621 EQV195620:EQW195621 FAR195620:FAS195621 FKN195620:FKO195621 FUJ195620:FUK195621 GEF195620:GEG195621 GOB195620:GOC195621 GXX195620:GXY195621 HHT195620:HHU195621 HRP195620:HRQ195621 IBL195620:IBM195621 ILH195620:ILI195621 IVD195620:IVE195621 JEZ195620:JFA195621 JOV195620:JOW195621 JYR195620:JYS195621 KIN195620:KIO195621 KSJ195620:KSK195621 LCF195620:LCG195621 LMB195620:LMC195621 LVX195620:LVY195621 MFT195620:MFU195621 MPP195620:MPQ195621 MZL195620:MZM195621 NJH195620:NJI195621 NTD195620:NTE195621 OCZ195620:ODA195621 OMV195620:OMW195621 OWR195620:OWS195621 PGN195620:PGO195621 PQJ195620:PQK195621 QAF195620:QAG195621 QKB195620:QKC195621 QTX195620:QTY195621 RDT195620:RDU195621 RNP195620:RNQ195621 RXL195620:RXM195621 SHH195620:SHI195621 SRD195620:SRE195621 TAZ195620:TBA195621 TKV195620:TKW195621 TUR195620:TUS195621 UEN195620:UEO195621 UOJ195620:UOK195621 UYF195620:UYG195621 VIB195620:VIC195621 VRX195620:VRY195621 WBT195620:WBU195621 WLP195620:WLQ195621 WVL195620:WVM195621 D261156:E261157 IZ261156:JA261157 SV261156:SW261157 ACR261156:ACS261157 AMN261156:AMO261157 AWJ261156:AWK261157 BGF261156:BGG261157 BQB261156:BQC261157 BZX261156:BZY261157 CJT261156:CJU261157 CTP261156:CTQ261157 DDL261156:DDM261157 DNH261156:DNI261157 DXD261156:DXE261157 EGZ261156:EHA261157 EQV261156:EQW261157 FAR261156:FAS261157 FKN261156:FKO261157 FUJ261156:FUK261157 GEF261156:GEG261157 GOB261156:GOC261157 GXX261156:GXY261157 HHT261156:HHU261157 HRP261156:HRQ261157 IBL261156:IBM261157 ILH261156:ILI261157 IVD261156:IVE261157 JEZ261156:JFA261157 JOV261156:JOW261157 JYR261156:JYS261157 KIN261156:KIO261157 KSJ261156:KSK261157 LCF261156:LCG261157 LMB261156:LMC261157 LVX261156:LVY261157 MFT261156:MFU261157 MPP261156:MPQ261157 MZL261156:MZM261157 NJH261156:NJI261157 NTD261156:NTE261157 OCZ261156:ODA261157 OMV261156:OMW261157 OWR261156:OWS261157 PGN261156:PGO261157 PQJ261156:PQK261157 QAF261156:QAG261157 QKB261156:QKC261157 QTX261156:QTY261157 RDT261156:RDU261157 RNP261156:RNQ261157 RXL261156:RXM261157 SHH261156:SHI261157 SRD261156:SRE261157 TAZ261156:TBA261157 TKV261156:TKW261157 TUR261156:TUS261157 UEN261156:UEO261157 UOJ261156:UOK261157 UYF261156:UYG261157 VIB261156:VIC261157 VRX261156:VRY261157 WBT261156:WBU261157 WLP261156:WLQ261157 WVL261156:WVM261157 D326692:E326693 IZ326692:JA326693 SV326692:SW326693 ACR326692:ACS326693 AMN326692:AMO326693 AWJ326692:AWK326693 BGF326692:BGG326693 BQB326692:BQC326693 BZX326692:BZY326693 CJT326692:CJU326693 CTP326692:CTQ326693 DDL326692:DDM326693 DNH326692:DNI326693 DXD326692:DXE326693 EGZ326692:EHA326693 EQV326692:EQW326693 FAR326692:FAS326693 FKN326692:FKO326693 FUJ326692:FUK326693 GEF326692:GEG326693 GOB326692:GOC326693 GXX326692:GXY326693 HHT326692:HHU326693 HRP326692:HRQ326693 IBL326692:IBM326693 ILH326692:ILI326693 IVD326692:IVE326693 JEZ326692:JFA326693 JOV326692:JOW326693 JYR326692:JYS326693 KIN326692:KIO326693 KSJ326692:KSK326693 LCF326692:LCG326693 LMB326692:LMC326693 LVX326692:LVY326693 MFT326692:MFU326693 MPP326692:MPQ326693 MZL326692:MZM326693 NJH326692:NJI326693 NTD326692:NTE326693 OCZ326692:ODA326693 OMV326692:OMW326693 OWR326692:OWS326693 PGN326692:PGO326693 PQJ326692:PQK326693 QAF326692:QAG326693 QKB326692:QKC326693 QTX326692:QTY326693 RDT326692:RDU326693 RNP326692:RNQ326693 RXL326692:RXM326693 SHH326692:SHI326693 SRD326692:SRE326693 TAZ326692:TBA326693 TKV326692:TKW326693 TUR326692:TUS326693 UEN326692:UEO326693 UOJ326692:UOK326693 UYF326692:UYG326693 VIB326692:VIC326693 VRX326692:VRY326693 WBT326692:WBU326693 WLP326692:WLQ326693 WVL326692:WVM326693 D392228:E392229 IZ392228:JA392229 SV392228:SW392229 ACR392228:ACS392229 AMN392228:AMO392229 AWJ392228:AWK392229 BGF392228:BGG392229 BQB392228:BQC392229 BZX392228:BZY392229 CJT392228:CJU392229 CTP392228:CTQ392229 DDL392228:DDM392229 DNH392228:DNI392229 DXD392228:DXE392229 EGZ392228:EHA392229 EQV392228:EQW392229 FAR392228:FAS392229 FKN392228:FKO392229 FUJ392228:FUK392229 GEF392228:GEG392229 GOB392228:GOC392229 GXX392228:GXY392229 HHT392228:HHU392229 HRP392228:HRQ392229 IBL392228:IBM392229 ILH392228:ILI392229 IVD392228:IVE392229 JEZ392228:JFA392229 JOV392228:JOW392229 JYR392228:JYS392229 KIN392228:KIO392229 KSJ392228:KSK392229 LCF392228:LCG392229 LMB392228:LMC392229 LVX392228:LVY392229 MFT392228:MFU392229 MPP392228:MPQ392229 MZL392228:MZM392229 NJH392228:NJI392229 NTD392228:NTE392229 OCZ392228:ODA392229 OMV392228:OMW392229 OWR392228:OWS392229 PGN392228:PGO392229 PQJ392228:PQK392229 QAF392228:QAG392229 QKB392228:QKC392229 QTX392228:QTY392229 RDT392228:RDU392229 RNP392228:RNQ392229 RXL392228:RXM392229 SHH392228:SHI392229 SRD392228:SRE392229 TAZ392228:TBA392229 TKV392228:TKW392229 TUR392228:TUS392229 UEN392228:UEO392229 UOJ392228:UOK392229 UYF392228:UYG392229 VIB392228:VIC392229 VRX392228:VRY392229 WBT392228:WBU392229 WLP392228:WLQ392229 WVL392228:WVM392229 D457764:E457765 IZ457764:JA457765 SV457764:SW457765 ACR457764:ACS457765 AMN457764:AMO457765 AWJ457764:AWK457765 BGF457764:BGG457765 BQB457764:BQC457765 BZX457764:BZY457765 CJT457764:CJU457765 CTP457764:CTQ457765 DDL457764:DDM457765 DNH457764:DNI457765 DXD457764:DXE457765 EGZ457764:EHA457765 EQV457764:EQW457765 FAR457764:FAS457765 FKN457764:FKO457765 FUJ457764:FUK457765 GEF457764:GEG457765 GOB457764:GOC457765 GXX457764:GXY457765 HHT457764:HHU457765 HRP457764:HRQ457765 IBL457764:IBM457765 ILH457764:ILI457765 IVD457764:IVE457765 JEZ457764:JFA457765 JOV457764:JOW457765 JYR457764:JYS457765 KIN457764:KIO457765 KSJ457764:KSK457765 LCF457764:LCG457765 LMB457764:LMC457765 LVX457764:LVY457765 MFT457764:MFU457765 MPP457764:MPQ457765 MZL457764:MZM457765 NJH457764:NJI457765 NTD457764:NTE457765 OCZ457764:ODA457765 OMV457764:OMW457765 OWR457764:OWS457765 PGN457764:PGO457765 PQJ457764:PQK457765 QAF457764:QAG457765 QKB457764:QKC457765 QTX457764:QTY457765 RDT457764:RDU457765 RNP457764:RNQ457765 RXL457764:RXM457765 SHH457764:SHI457765 SRD457764:SRE457765 TAZ457764:TBA457765 TKV457764:TKW457765 TUR457764:TUS457765 UEN457764:UEO457765 UOJ457764:UOK457765 UYF457764:UYG457765 VIB457764:VIC457765 VRX457764:VRY457765 WBT457764:WBU457765 WLP457764:WLQ457765 WVL457764:WVM457765 D523300:E523301 IZ523300:JA523301 SV523300:SW523301 ACR523300:ACS523301 AMN523300:AMO523301 AWJ523300:AWK523301 BGF523300:BGG523301 BQB523300:BQC523301 BZX523300:BZY523301 CJT523300:CJU523301 CTP523300:CTQ523301 DDL523300:DDM523301 DNH523300:DNI523301 DXD523300:DXE523301 EGZ523300:EHA523301 EQV523300:EQW523301 FAR523300:FAS523301 FKN523300:FKO523301 FUJ523300:FUK523301 GEF523300:GEG523301 GOB523300:GOC523301 GXX523300:GXY523301 HHT523300:HHU523301 HRP523300:HRQ523301 IBL523300:IBM523301 ILH523300:ILI523301 IVD523300:IVE523301 JEZ523300:JFA523301 JOV523300:JOW523301 JYR523300:JYS523301 KIN523300:KIO523301 KSJ523300:KSK523301 LCF523300:LCG523301 LMB523300:LMC523301 LVX523300:LVY523301 MFT523300:MFU523301 MPP523300:MPQ523301 MZL523300:MZM523301 NJH523300:NJI523301 NTD523300:NTE523301 OCZ523300:ODA523301 OMV523300:OMW523301 OWR523300:OWS523301 PGN523300:PGO523301 PQJ523300:PQK523301 QAF523300:QAG523301 QKB523300:QKC523301 QTX523300:QTY523301 RDT523300:RDU523301 RNP523300:RNQ523301 RXL523300:RXM523301 SHH523300:SHI523301 SRD523300:SRE523301 TAZ523300:TBA523301 TKV523300:TKW523301 TUR523300:TUS523301 UEN523300:UEO523301 UOJ523300:UOK523301 UYF523300:UYG523301 VIB523300:VIC523301 VRX523300:VRY523301 WBT523300:WBU523301 WLP523300:WLQ523301 WVL523300:WVM523301 D588836:E588837 IZ588836:JA588837 SV588836:SW588837 ACR588836:ACS588837 AMN588836:AMO588837 AWJ588836:AWK588837 BGF588836:BGG588837 BQB588836:BQC588837 BZX588836:BZY588837 CJT588836:CJU588837 CTP588836:CTQ588837 DDL588836:DDM588837 DNH588836:DNI588837 DXD588836:DXE588837 EGZ588836:EHA588837 EQV588836:EQW588837 FAR588836:FAS588837 FKN588836:FKO588837 FUJ588836:FUK588837 GEF588836:GEG588837 GOB588836:GOC588837 GXX588836:GXY588837 HHT588836:HHU588837 HRP588836:HRQ588837 IBL588836:IBM588837 ILH588836:ILI588837 IVD588836:IVE588837 JEZ588836:JFA588837 JOV588836:JOW588837 JYR588836:JYS588837 KIN588836:KIO588837 KSJ588836:KSK588837 LCF588836:LCG588837 LMB588836:LMC588837 LVX588836:LVY588837 MFT588836:MFU588837 MPP588836:MPQ588837 MZL588836:MZM588837 NJH588836:NJI588837 NTD588836:NTE588837 OCZ588836:ODA588837 OMV588836:OMW588837 OWR588836:OWS588837 PGN588836:PGO588837 PQJ588836:PQK588837 QAF588836:QAG588837 QKB588836:QKC588837 QTX588836:QTY588837 RDT588836:RDU588837 RNP588836:RNQ588837 RXL588836:RXM588837 SHH588836:SHI588837 SRD588836:SRE588837 TAZ588836:TBA588837 TKV588836:TKW588837 TUR588836:TUS588837 UEN588836:UEO588837 UOJ588836:UOK588837 UYF588836:UYG588837 VIB588836:VIC588837 VRX588836:VRY588837 WBT588836:WBU588837 WLP588836:WLQ588837 WVL588836:WVM588837 D654372:E654373 IZ654372:JA654373 SV654372:SW654373 ACR654372:ACS654373 AMN654372:AMO654373 AWJ654372:AWK654373 BGF654372:BGG654373 BQB654372:BQC654373 BZX654372:BZY654373 CJT654372:CJU654373 CTP654372:CTQ654373 DDL654372:DDM654373 DNH654372:DNI654373 DXD654372:DXE654373 EGZ654372:EHA654373 EQV654372:EQW654373 FAR654372:FAS654373 FKN654372:FKO654373 FUJ654372:FUK654373 GEF654372:GEG654373 GOB654372:GOC654373 GXX654372:GXY654373 HHT654372:HHU654373 HRP654372:HRQ654373 IBL654372:IBM654373 ILH654372:ILI654373 IVD654372:IVE654373 JEZ654372:JFA654373 JOV654372:JOW654373 JYR654372:JYS654373 KIN654372:KIO654373 KSJ654372:KSK654373 LCF654372:LCG654373 LMB654372:LMC654373 LVX654372:LVY654373 MFT654372:MFU654373 MPP654372:MPQ654373 MZL654372:MZM654373 NJH654372:NJI654373 NTD654372:NTE654373 OCZ654372:ODA654373 OMV654372:OMW654373 OWR654372:OWS654373 PGN654372:PGO654373 PQJ654372:PQK654373 QAF654372:QAG654373 QKB654372:QKC654373 QTX654372:QTY654373 RDT654372:RDU654373 RNP654372:RNQ654373 RXL654372:RXM654373 SHH654372:SHI654373 SRD654372:SRE654373 TAZ654372:TBA654373 TKV654372:TKW654373 TUR654372:TUS654373 UEN654372:UEO654373 UOJ654372:UOK654373 UYF654372:UYG654373 VIB654372:VIC654373 VRX654372:VRY654373 WBT654372:WBU654373 WLP654372:WLQ654373 WVL654372:WVM654373 D719908:E719909 IZ719908:JA719909 SV719908:SW719909 ACR719908:ACS719909 AMN719908:AMO719909 AWJ719908:AWK719909 BGF719908:BGG719909 BQB719908:BQC719909 BZX719908:BZY719909 CJT719908:CJU719909 CTP719908:CTQ719909 DDL719908:DDM719909 DNH719908:DNI719909 DXD719908:DXE719909 EGZ719908:EHA719909 EQV719908:EQW719909 FAR719908:FAS719909 FKN719908:FKO719909 FUJ719908:FUK719909 GEF719908:GEG719909 GOB719908:GOC719909 GXX719908:GXY719909 HHT719908:HHU719909 HRP719908:HRQ719909 IBL719908:IBM719909 ILH719908:ILI719909 IVD719908:IVE719909 JEZ719908:JFA719909 JOV719908:JOW719909 JYR719908:JYS719909 KIN719908:KIO719909 KSJ719908:KSK719909 LCF719908:LCG719909 LMB719908:LMC719909 LVX719908:LVY719909 MFT719908:MFU719909 MPP719908:MPQ719909 MZL719908:MZM719909 NJH719908:NJI719909 NTD719908:NTE719909 OCZ719908:ODA719909 OMV719908:OMW719909 OWR719908:OWS719909 PGN719908:PGO719909 PQJ719908:PQK719909 QAF719908:QAG719909 QKB719908:QKC719909 QTX719908:QTY719909 RDT719908:RDU719909 RNP719908:RNQ719909 RXL719908:RXM719909 SHH719908:SHI719909 SRD719908:SRE719909 TAZ719908:TBA719909 TKV719908:TKW719909 TUR719908:TUS719909 UEN719908:UEO719909 UOJ719908:UOK719909 UYF719908:UYG719909 VIB719908:VIC719909 VRX719908:VRY719909 WBT719908:WBU719909 WLP719908:WLQ719909 WVL719908:WVM719909 D785444:E785445 IZ785444:JA785445 SV785444:SW785445 ACR785444:ACS785445 AMN785444:AMO785445 AWJ785444:AWK785445 BGF785444:BGG785445 BQB785444:BQC785445 BZX785444:BZY785445 CJT785444:CJU785445 CTP785444:CTQ785445 DDL785444:DDM785445 DNH785444:DNI785445 DXD785444:DXE785445 EGZ785444:EHA785445 EQV785444:EQW785445 FAR785444:FAS785445 FKN785444:FKO785445 FUJ785444:FUK785445 GEF785444:GEG785445 GOB785444:GOC785445 GXX785444:GXY785445 HHT785444:HHU785445 HRP785444:HRQ785445 IBL785444:IBM785445 ILH785444:ILI785445 IVD785444:IVE785445 JEZ785444:JFA785445 JOV785444:JOW785445 JYR785444:JYS785445 KIN785444:KIO785445 KSJ785444:KSK785445 LCF785444:LCG785445 LMB785444:LMC785445 LVX785444:LVY785445 MFT785444:MFU785445 MPP785444:MPQ785445 MZL785444:MZM785445 NJH785444:NJI785445 NTD785444:NTE785445 OCZ785444:ODA785445 OMV785444:OMW785445 OWR785444:OWS785445 PGN785444:PGO785445 PQJ785444:PQK785445 QAF785444:QAG785445 QKB785444:QKC785445 QTX785444:QTY785445 RDT785444:RDU785445 RNP785444:RNQ785445 RXL785444:RXM785445 SHH785444:SHI785445 SRD785444:SRE785445 TAZ785444:TBA785445 TKV785444:TKW785445 TUR785444:TUS785445 UEN785444:UEO785445 UOJ785444:UOK785445 UYF785444:UYG785445 VIB785444:VIC785445 VRX785444:VRY785445 WBT785444:WBU785445 WLP785444:WLQ785445 WVL785444:WVM785445 D850980:E850981 IZ850980:JA850981 SV850980:SW850981 ACR850980:ACS850981 AMN850980:AMO850981 AWJ850980:AWK850981 BGF850980:BGG850981 BQB850980:BQC850981 BZX850980:BZY850981 CJT850980:CJU850981 CTP850980:CTQ850981 DDL850980:DDM850981 DNH850980:DNI850981 DXD850980:DXE850981 EGZ850980:EHA850981 EQV850980:EQW850981 FAR850980:FAS850981 FKN850980:FKO850981 FUJ850980:FUK850981 GEF850980:GEG850981 GOB850980:GOC850981 GXX850980:GXY850981 HHT850980:HHU850981 HRP850980:HRQ850981 IBL850980:IBM850981 ILH850980:ILI850981 IVD850980:IVE850981 JEZ850980:JFA850981 JOV850980:JOW850981 JYR850980:JYS850981 KIN850980:KIO850981 KSJ850980:KSK850981 LCF850980:LCG850981 LMB850980:LMC850981 LVX850980:LVY850981 MFT850980:MFU850981 MPP850980:MPQ850981 MZL850980:MZM850981 NJH850980:NJI850981 NTD850980:NTE850981 OCZ850980:ODA850981 OMV850980:OMW850981 OWR850980:OWS850981 PGN850980:PGO850981 PQJ850980:PQK850981 QAF850980:QAG850981 QKB850980:QKC850981 QTX850980:QTY850981 RDT850980:RDU850981 RNP850980:RNQ850981 RXL850980:RXM850981 SHH850980:SHI850981 SRD850980:SRE850981 TAZ850980:TBA850981 TKV850980:TKW850981 TUR850980:TUS850981 UEN850980:UEO850981 UOJ850980:UOK850981 UYF850980:UYG850981 VIB850980:VIC850981 VRX850980:VRY850981 WBT850980:WBU850981 WLP850980:WLQ850981 WVL850980:WVM850981 D916516:E916517 IZ916516:JA916517 SV916516:SW916517 ACR916516:ACS916517 AMN916516:AMO916517 AWJ916516:AWK916517 BGF916516:BGG916517 BQB916516:BQC916517 BZX916516:BZY916517 CJT916516:CJU916517 CTP916516:CTQ916517 DDL916516:DDM916517 DNH916516:DNI916517 DXD916516:DXE916517 EGZ916516:EHA916517 EQV916516:EQW916517 FAR916516:FAS916517 FKN916516:FKO916517 FUJ916516:FUK916517 GEF916516:GEG916517 GOB916516:GOC916517 GXX916516:GXY916517 HHT916516:HHU916517 HRP916516:HRQ916517 IBL916516:IBM916517 ILH916516:ILI916517 IVD916516:IVE916517 JEZ916516:JFA916517 JOV916516:JOW916517 JYR916516:JYS916517 KIN916516:KIO916517 KSJ916516:KSK916517 LCF916516:LCG916517 LMB916516:LMC916517 LVX916516:LVY916517 MFT916516:MFU916517 MPP916516:MPQ916517 MZL916516:MZM916517 NJH916516:NJI916517 NTD916516:NTE916517 OCZ916516:ODA916517 OMV916516:OMW916517 OWR916516:OWS916517 PGN916516:PGO916517 PQJ916516:PQK916517 QAF916516:QAG916517 QKB916516:QKC916517 QTX916516:QTY916517 RDT916516:RDU916517 RNP916516:RNQ916517 RXL916516:RXM916517 SHH916516:SHI916517 SRD916516:SRE916517 TAZ916516:TBA916517 TKV916516:TKW916517 TUR916516:TUS916517 UEN916516:UEO916517 UOJ916516:UOK916517 UYF916516:UYG916517 VIB916516:VIC916517 VRX916516:VRY916517 WBT916516:WBU916517 WLP916516:WLQ916517 WVL916516:WVM916517 D982052:E982053 IZ982052:JA982053 SV982052:SW982053 ACR982052:ACS982053 AMN982052:AMO982053 AWJ982052:AWK982053 BGF982052:BGG982053 BQB982052:BQC982053 BZX982052:BZY982053 CJT982052:CJU982053 CTP982052:CTQ982053 DDL982052:DDM982053 DNH982052:DNI982053 DXD982052:DXE982053 EGZ982052:EHA982053 EQV982052:EQW982053 FAR982052:FAS982053 FKN982052:FKO982053 FUJ982052:FUK982053 GEF982052:GEG982053 GOB982052:GOC982053 GXX982052:GXY982053 HHT982052:HHU982053 HRP982052:HRQ982053 IBL982052:IBM982053 ILH982052:ILI982053 IVD982052:IVE982053 JEZ982052:JFA982053 JOV982052:JOW982053 JYR982052:JYS982053 KIN982052:KIO982053 KSJ982052:KSK982053 LCF982052:LCG982053 LMB982052:LMC982053 LVX982052:LVY982053 MFT982052:MFU982053 MPP982052:MPQ982053 MZL982052:MZM982053 NJH982052:NJI982053 NTD982052:NTE982053 OCZ982052:ODA982053 OMV982052:OMW982053 OWR982052:OWS982053 PGN982052:PGO982053 PQJ982052:PQK982053 QAF982052:QAG982053 QKB982052:QKC982053 QTX982052:QTY982053 RDT982052:RDU982053 RNP982052:RNQ982053 RXL982052:RXM982053 SHH982052:SHI982053 SRD982052:SRE982053 TAZ982052:TBA982053 TKV982052:TKW982053 TUR982052:TUS982053 UEN982052:UEO982053 UOJ982052:UOK982053 UYF982052:UYG982053 VIB982052:VIC982053 VRX982052:VRY982053 WBT982052:WBU982053 WLP982052:WLQ982053 WVL982052:WVM982053 D40:E40 G64547:H64549 JC64547:JD64549 SY64547:SZ64549 ACU64547:ACV64549 AMQ64547:AMR64549 AWM64547:AWN64549 BGI64547:BGJ64549 BQE64547:BQF64549 CAA64547:CAB64549 CJW64547:CJX64549 CTS64547:CTT64549 DDO64547:DDP64549 DNK64547:DNL64549 DXG64547:DXH64549 EHC64547:EHD64549 EQY64547:EQZ64549 FAU64547:FAV64549 FKQ64547:FKR64549 FUM64547:FUN64549 GEI64547:GEJ64549 GOE64547:GOF64549 GYA64547:GYB64549 HHW64547:HHX64549 HRS64547:HRT64549 IBO64547:IBP64549 ILK64547:ILL64549 IVG64547:IVH64549 JFC64547:JFD64549 JOY64547:JOZ64549 JYU64547:JYV64549 KIQ64547:KIR64549 KSM64547:KSN64549 LCI64547:LCJ64549 LME64547:LMF64549 LWA64547:LWB64549 MFW64547:MFX64549 MPS64547:MPT64549 MZO64547:MZP64549 NJK64547:NJL64549 NTG64547:NTH64549 ODC64547:ODD64549 OMY64547:OMZ64549 OWU64547:OWV64549 PGQ64547:PGR64549 PQM64547:PQN64549 QAI64547:QAJ64549 QKE64547:QKF64549 QUA64547:QUB64549 RDW64547:RDX64549 RNS64547:RNT64549 RXO64547:RXP64549 SHK64547:SHL64549 SRG64547:SRH64549 TBC64547:TBD64549 TKY64547:TKZ64549 TUU64547:TUV64549 UEQ64547:UER64549 UOM64547:UON64549 UYI64547:UYJ64549 VIE64547:VIF64549 VSA64547:VSB64549 WBW64547:WBX64549 WLS64547:WLT64549 WVO64547:WVP64549 G130083:H130085 JC130083:JD130085 SY130083:SZ130085 ACU130083:ACV130085 AMQ130083:AMR130085 AWM130083:AWN130085 BGI130083:BGJ130085 BQE130083:BQF130085 CAA130083:CAB130085 CJW130083:CJX130085 CTS130083:CTT130085 DDO130083:DDP130085 DNK130083:DNL130085 DXG130083:DXH130085 EHC130083:EHD130085 EQY130083:EQZ130085 FAU130083:FAV130085 FKQ130083:FKR130085 FUM130083:FUN130085 GEI130083:GEJ130085 GOE130083:GOF130085 GYA130083:GYB130085 HHW130083:HHX130085 HRS130083:HRT130085 IBO130083:IBP130085 ILK130083:ILL130085 IVG130083:IVH130085 JFC130083:JFD130085 JOY130083:JOZ130085 JYU130083:JYV130085 KIQ130083:KIR130085 KSM130083:KSN130085 LCI130083:LCJ130085 LME130083:LMF130085 LWA130083:LWB130085 MFW130083:MFX130085 MPS130083:MPT130085 MZO130083:MZP130085 NJK130083:NJL130085 NTG130083:NTH130085 ODC130083:ODD130085 OMY130083:OMZ130085 OWU130083:OWV130085 PGQ130083:PGR130085 PQM130083:PQN130085 QAI130083:QAJ130085 QKE130083:QKF130085 QUA130083:QUB130085 RDW130083:RDX130085 RNS130083:RNT130085 RXO130083:RXP130085 SHK130083:SHL130085 SRG130083:SRH130085 TBC130083:TBD130085 TKY130083:TKZ130085 TUU130083:TUV130085 UEQ130083:UER130085 UOM130083:UON130085 UYI130083:UYJ130085 VIE130083:VIF130085 VSA130083:VSB130085 WBW130083:WBX130085 WLS130083:WLT130085 WVO130083:WVP130085 G195619:H195621 JC195619:JD195621 SY195619:SZ195621 ACU195619:ACV195621 AMQ195619:AMR195621 AWM195619:AWN195621 BGI195619:BGJ195621 BQE195619:BQF195621 CAA195619:CAB195621 CJW195619:CJX195621 CTS195619:CTT195621 DDO195619:DDP195621 DNK195619:DNL195621 DXG195619:DXH195621 EHC195619:EHD195621 EQY195619:EQZ195621 FAU195619:FAV195621 FKQ195619:FKR195621 FUM195619:FUN195621 GEI195619:GEJ195621 GOE195619:GOF195621 GYA195619:GYB195621 HHW195619:HHX195621 HRS195619:HRT195621 IBO195619:IBP195621 ILK195619:ILL195621 IVG195619:IVH195621 JFC195619:JFD195621 JOY195619:JOZ195621 JYU195619:JYV195621 KIQ195619:KIR195621 KSM195619:KSN195621 LCI195619:LCJ195621 LME195619:LMF195621 LWA195619:LWB195621 MFW195619:MFX195621 MPS195619:MPT195621 MZO195619:MZP195621 NJK195619:NJL195621 NTG195619:NTH195621 ODC195619:ODD195621 OMY195619:OMZ195621 OWU195619:OWV195621 PGQ195619:PGR195621 PQM195619:PQN195621 QAI195619:QAJ195621 QKE195619:QKF195621 QUA195619:QUB195621 RDW195619:RDX195621 RNS195619:RNT195621 RXO195619:RXP195621 SHK195619:SHL195621 SRG195619:SRH195621 TBC195619:TBD195621 TKY195619:TKZ195621 TUU195619:TUV195621 UEQ195619:UER195621 UOM195619:UON195621 UYI195619:UYJ195621 VIE195619:VIF195621 VSA195619:VSB195621 WBW195619:WBX195621 WLS195619:WLT195621 WVO195619:WVP195621 G261155:H261157 JC261155:JD261157 SY261155:SZ261157 ACU261155:ACV261157 AMQ261155:AMR261157 AWM261155:AWN261157 BGI261155:BGJ261157 BQE261155:BQF261157 CAA261155:CAB261157 CJW261155:CJX261157 CTS261155:CTT261157 DDO261155:DDP261157 DNK261155:DNL261157 DXG261155:DXH261157 EHC261155:EHD261157 EQY261155:EQZ261157 FAU261155:FAV261157 FKQ261155:FKR261157 FUM261155:FUN261157 GEI261155:GEJ261157 GOE261155:GOF261157 GYA261155:GYB261157 HHW261155:HHX261157 HRS261155:HRT261157 IBO261155:IBP261157 ILK261155:ILL261157 IVG261155:IVH261157 JFC261155:JFD261157 JOY261155:JOZ261157 JYU261155:JYV261157 KIQ261155:KIR261157 KSM261155:KSN261157 LCI261155:LCJ261157 LME261155:LMF261157 LWA261155:LWB261157 MFW261155:MFX261157 MPS261155:MPT261157 MZO261155:MZP261157 NJK261155:NJL261157 NTG261155:NTH261157 ODC261155:ODD261157 OMY261155:OMZ261157 OWU261155:OWV261157 PGQ261155:PGR261157 PQM261155:PQN261157 QAI261155:QAJ261157 QKE261155:QKF261157 QUA261155:QUB261157 RDW261155:RDX261157 RNS261155:RNT261157 RXO261155:RXP261157 SHK261155:SHL261157 SRG261155:SRH261157 TBC261155:TBD261157 TKY261155:TKZ261157 TUU261155:TUV261157 UEQ261155:UER261157 UOM261155:UON261157 UYI261155:UYJ261157 VIE261155:VIF261157 VSA261155:VSB261157 WBW261155:WBX261157 WLS261155:WLT261157 WVO261155:WVP261157 G326691:H326693 JC326691:JD326693 SY326691:SZ326693 ACU326691:ACV326693 AMQ326691:AMR326693 AWM326691:AWN326693 BGI326691:BGJ326693 BQE326691:BQF326693 CAA326691:CAB326693 CJW326691:CJX326693 CTS326691:CTT326693 DDO326691:DDP326693 DNK326691:DNL326693 DXG326691:DXH326693 EHC326691:EHD326693 EQY326691:EQZ326693 FAU326691:FAV326693 FKQ326691:FKR326693 FUM326691:FUN326693 GEI326691:GEJ326693 GOE326691:GOF326693 GYA326691:GYB326693 HHW326691:HHX326693 HRS326691:HRT326693 IBO326691:IBP326693 ILK326691:ILL326693 IVG326691:IVH326693 JFC326691:JFD326693 JOY326691:JOZ326693 JYU326691:JYV326693 KIQ326691:KIR326693 KSM326691:KSN326693 LCI326691:LCJ326693 LME326691:LMF326693 LWA326691:LWB326693 MFW326691:MFX326693 MPS326691:MPT326693 MZO326691:MZP326693 NJK326691:NJL326693 NTG326691:NTH326693 ODC326691:ODD326693 OMY326691:OMZ326693 OWU326691:OWV326693 PGQ326691:PGR326693 PQM326691:PQN326693 QAI326691:QAJ326693 QKE326691:QKF326693 QUA326691:QUB326693 RDW326691:RDX326693 RNS326691:RNT326693 RXO326691:RXP326693 SHK326691:SHL326693 SRG326691:SRH326693 TBC326691:TBD326693 TKY326691:TKZ326693 TUU326691:TUV326693 UEQ326691:UER326693 UOM326691:UON326693 UYI326691:UYJ326693 VIE326691:VIF326693 VSA326691:VSB326693 WBW326691:WBX326693 WLS326691:WLT326693 WVO326691:WVP326693 G392227:H392229 JC392227:JD392229 SY392227:SZ392229 ACU392227:ACV392229 AMQ392227:AMR392229 AWM392227:AWN392229 BGI392227:BGJ392229 BQE392227:BQF392229 CAA392227:CAB392229 CJW392227:CJX392229 CTS392227:CTT392229 DDO392227:DDP392229 DNK392227:DNL392229 DXG392227:DXH392229 EHC392227:EHD392229 EQY392227:EQZ392229 FAU392227:FAV392229 FKQ392227:FKR392229 FUM392227:FUN392229 GEI392227:GEJ392229 GOE392227:GOF392229 GYA392227:GYB392229 HHW392227:HHX392229 HRS392227:HRT392229 IBO392227:IBP392229 ILK392227:ILL392229 IVG392227:IVH392229 JFC392227:JFD392229 JOY392227:JOZ392229 JYU392227:JYV392229 KIQ392227:KIR392229 KSM392227:KSN392229 LCI392227:LCJ392229 LME392227:LMF392229 LWA392227:LWB392229 MFW392227:MFX392229 MPS392227:MPT392229 MZO392227:MZP392229 NJK392227:NJL392229 NTG392227:NTH392229 ODC392227:ODD392229 OMY392227:OMZ392229 OWU392227:OWV392229 PGQ392227:PGR392229 PQM392227:PQN392229 QAI392227:QAJ392229 QKE392227:QKF392229 QUA392227:QUB392229 RDW392227:RDX392229 RNS392227:RNT392229 RXO392227:RXP392229 SHK392227:SHL392229 SRG392227:SRH392229 TBC392227:TBD392229 TKY392227:TKZ392229 TUU392227:TUV392229 UEQ392227:UER392229 UOM392227:UON392229 UYI392227:UYJ392229 VIE392227:VIF392229 VSA392227:VSB392229 WBW392227:WBX392229 WLS392227:WLT392229 WVO392227:WVP392229 G457763:H457765 JC457763:JD457765 SY457763:SZ457765 ACU457763:ACV457765 AMQ457763:AMR457765 AWM457763:AWN457765 BGI457763:BGJ457765 BQE457763:BQF457765 CAA457763:CAB457765 CJW457763:CJX457765 CTS457763:CTT457765 DDO457763:DDP457765 DNK457763:DNL457765 DXG457763:DXH457765 EHC457763:EHD457765 EQY457763:EQZ457765 FAU457763:FAV457765 FKQ457763:FKR457765 FUM457763:FUN457765 GEI457763:GEJ457765 GOE457763:GOF457765 GYA457763:GYB457765 HHW457763:HHX457765 HRS457763:HRT457765 IBO457763:IBP457765 ILK457763:ILL457765 IVG457763:IVH457765 JFC457763:JFD457765 JOY457763:JOZ457765 JYU457763:JYV457765 KIQ457763:KIR457765 KSM457763:KSN457765 LCI457763:LCJ457765 LME457763:LMF457765 LWA457763:LWB457765 MFW457763:MFX457765 MPS457763:MPT457765 MZO457763:MZP457765 NJK457763:NJL457765 NTG457763:NTH457765 ODC457763:ODD457765 OMY457763:OMZ457765 OWU457763:OWV457765 PGQ457763:PGR457765 PQM457763:PQN457765 QAI457763:QAJ457765 QKE457763:QKF457765 QUA457763:QUB457765 RDW457763:RDX457765 RNS457763:RNT457765 RXO457763:RXP457765 SHK457763:SHL457765 SRG457763:SRH457765 TBC457763:TBD457765 TKY457763:TKZ457765 TUU457763:TUV457765 UEQ457763:UER457765 UOM457763:UON457765 UYI457763:UYJ457765 VIE457763:VIF457765 VSA457763:VSB457765 WBW457763:WBX457765 WLS457763:WLT457765 WVO457763:WVP457765 G523299:H523301 JC523299:JD523301 SY523299:SZ523301 ACU523299:ACV523301 AMQ523299:AMR523301 AWM523299:AWN523301 BGI523299:BGJ523301 BQE523299:BQF523301 CAA523299:CAB523301 CJW523299:CJX523301 CTS523299:CTT523301 DDO523299:DDP523301 DNK523299:DNL523301 DXG523299:DXH523301 EHC523299:EHD523301 EQY523299:EQZ523301 FAU523299:FAV523301 FKQ523299:FKR523301 FUM523299:FUN523301 GEI523299:GEJ523301 GOE523299:GOF523301 GYA523299:GYB523301 HHW523299:HHX523301 HRS523299:HRT523301 IBO523299:IBP523301 ILK523299:ILL523301 IVG523299:IVH523301 JFC523299:JFD523301 JOY523299:JOZ523301 JYU523299:JYV523301 KIQ523299:KIR523301 KSM523299:KSN523301 LCI523299:LCJ523301 LME523299:LMF523301 LWA523299:LWB523301 MFW523299:MFX523301 MPS523299:MPT523301 MZO523299:MZP523301 NJK523299:NJL523301 NTG523299:NTH523301 ODC523299:ODD523301 OMY523299:OMZ523301 OWU523299:OWV523301 PGQ523299:PGR523301 PQM523299:PQN523301 QAI523299:QAJ523301 QKE523299:QKF523301 QUA523299:QUB523301 RDW523299:RDX523301 RNS523299:RNT523301 RXO523299:RXP523301 SHK523299:SHL523301 SRG523299:SRH523301 TBC523299:TBD523301 TKY523299:TKZ523301 TUU523299:TUV523301 UEQ523299:UER523301 UOM523299:UON523301 UYI523299:UYJ523301 VIE523299:VIF523301 VSA523299:VSB523301 WBW523299:WBX523301 WLS523299:WLT523301 WVO523299:WVP523301 G588835:H588837 JC588835:JD588837 SY588835:SZ588837 ACU588835:ACV588837 AMQ588835:AMR588837 AWM588835:AWN588837 BGI588835:BGJ588837 BQE588835:BQF588837 CAA588835:CAB588837 CJW588835:CJX588837 CTS588835:CTT588837 DDO588835:DDP588837 DNK588835:DNL588837 DXG588835:DXH588837 EHC588835:EHD588837 EQY588835:EQZ588837 FAU588835:FAV588837 FKQ588835:FKR588837 FUM588835:FUN588837 GEI588835:GEJ588837 GOE588835:GOF588837 GYA588835:GYB588837 HHW588835:HHX588837 HRS588835:HRT588837 IBO588835:IBP588837 ILK588835:ILL588837 IVG588835:IVH588837 JFC588835:JFD588837 JOY588835:JOZ588837 JYU588835:JYV588837 KIQ588835:KIR588837 KSM588835:KSN588837 LCI588835:LCJ588837 LME588835:LMF588837 LWA588835:LWB588837 MFW588835:MFX588837 MPS588835:MPT588837 MZO588835:MZP588837 NJK588835:NJL588837 NTG588835:NTH588837 ODC588835:ODD588837 OMY588835:OMZ588837 OWU588835:OWV588837 PGQ588835:PGR588837 PQM588835:PQN588837 QAI588835:QAJ588837 QKE588835:QKF588837 QUA588835:QUB588837 RDW588835:RDX588837 RNS588835:RNT588837 RXO588835:RXP588837 SHK588835:SHL588837 SRG588835:SRH588837 TBC588835:TBD588837 TKY588835:TKZ588837 TUU588835:TUV588837 UEQ588835:UER588837 UOM588835:UON588837 UYI588835:UYJ588837 VIE588835:VIF588837 VSA588835:VSB588837 WBW588835:WBX588837 WLS588835:WLT588837 WVO588835:WVP588837 G654371:H654373 JC654371:JD654373 SY654371:SZ654373 ACU654371:ACV654373 AMQ654371:AMR654373 AWM654371:AWN654373 BGI654371:BGJ654373 BQE654371:BQF654373 CAA654371:CAB654373 CJW654371:CJX654373 CTS654371:CTT654373 DDO654371:DDP654373 DNK654371:DNL654373 DXG654371:DXH654373 EHC654371:EHD654373 EQY654371:EQZ654373 FAU654371:FAV654373 FKQ654371:FKR654373 FUM654371:FUN654373 GEI654371:GEJ654373 GOE654371:GOF654373 GYA654371:GYB654373 HHW654371:HHX654373 HRS654371:HRT654373 IBO654371:IBP654373 ILK654371:ILL654373 IVG654371:IVH654373 JFC654371:JFD654373 JOY654371:JOZ654373 JYU654371:JYV654373 KIQ654371:KIR654373 KSM654371:KSN654373 LCI654371:LCJ654373 LME654371:LMF654373 LWA654371:LWB654373 MFW654371:MFX654373 MPS654371:MPT654373 MZO654371:MZP654373 NJK654371:NJL654373 NTG654371:NTH654373 ODC654371:ODD654373 OMY654371:OMZ654373 OWU654371:OWV654373 PGQ654371:PGR654373 PQM654371:PQN654373 QAI654371:QAJ654373 QKE654371:QKF654373 QUA654371:QUB654373 RDW654371:RDX654373 RNS654371:RNT654373 RXO654371:RXP654373 SHK654371:SHL654373 SRG654371:SRH654373 TBC654371:TBD654373 TKY654371:TKZ654373 TUU654371:TUV654373 UEQ654371:UER654373 UOM654371:UON654373 UYI654371:UYJ654373 VIE654371:VIF654373 VSA654371:VSB654373 WBW654371:WBX654373 WLS654371:WLT654373 WVO654371:WVP654373 G719907:H719909 JC719907:JD719909 SY719907:SZ719909 ACU719907:ACV719909 AMQ719907:AMR719909 AWM719907:AWN719909 BGI719907:BGJ719909 BQE719907:BQF719909 CAA719907:CAB719909 CJW719907:CJX719909 CTS719907:CTT719909 DDO719907:DDP719909 DNK719907:DNL719909 DXG719907:DXH719909 EHC719907:EHD719909 EQY719907:EQZ719909 FAU719907:FAV719909 FKQ719907:FKR719909 FUM719907:FUN719909 GEI719907:GEJ719909 GOE719907:GOF719909 GYA719907:GYB719909 HHW719907:HHX719909 HRS719907:HRT719909 IBO719907:IBP719909 ILK719907:ILL719909 IVG719907:IVH719909 JFC719907:JFD719909 JOY719907:JOZ719909 JYU719907:JYV719909 KIQ719907:KIR719909 KSM719907:KSN719909 LCI719907:LCJ719909 LME719907:LMF719909 LWA719907:LWB719909 MFW719907:MFX719909 MPS719907:MPT719909 MZO719907:MZP719909 NJK719907:NJL719909 NTG719907:NTH719909 ODC719907:ODD719909 OMY719907:OMZ719909 OWU719907:OWV719909 PGQ719907:PGR719909 PQM719907:PQN719909 QAI719907:QAJ719909 QKE719907:QKF719909 QUA719907:QUB719909 RDW719907:RDX719909 RNS719907:RNT719909 RXO719907:RXP719909 SHK719907:SHL719909 SRG719907:SRH719909 TBC719907:TBD719909 TKY719907:TKZ719909 TUU719907:TUV719909 UEQ719907:UER719909 UOM719907:UON719909 UYI719907:UYJ719909 VIE719907:VIF719909 VSA719907:VSB719909 WBW719907:WBX719909 WLS719907:WLT719909 WVO719907:WVP719909 G785443:H785445 JC785443:JD785445 SY785443:SZ785445 ACU785443:ACV785445 AMQ785443:AMR785445 AWM785443:AWN785445 BGI785443:BGJ785445 BQE785443:BQF785445 CAA785443:CAB785445 CJW785443:CJX785445 CTS785443:CTT785445 DDO785443:DDP785445 DNK785443:DNL785445 DXG785443:DXH785445 EHC785443:EHD785445 EQY785443:EQZ785445 FAU785443:FAV785445 FKQ785443:FKR785445 FUM785443:FUN785445 GEI785443:GEJ785445 GOE785443:GOF785445 GYA785443:GYB785445 HHW785443:HHX785445 HRS785443:HRT785445 IBO785443:IBP785445 ILK785443:ILL785445 IVG785443:IVH785445 JFC785443:JFD785445 JOY785443:JOZ785445 JYU785443:JYV785445 KIQ785443:KIR785445 KSM785443:KSN785445 LCI785443:LCJ785445 LME785443:LMF785445 LWA785443:LWB785445 MFW785443:MFX785445 MPS785443:MPT785445 MZO785443:MZP785445 NJK785443:NJL785445 NTG785443:NTH785445 ODC785443:ODD785445 OMY785443:OMZ785445 OWU785443:OWV785445 PGQ785443:PGR785445 PQM785443:PQN785445 QAI785443:QAJ785445 QKE785443:QKF785445 QUA785443:QUB785445 RDW785443:RDX785445 RNS785443:RNT785445 RXO785443:RXP785445 SHK785443:SHL785445 SRG785443:SRH785445 TBC785443:TBD785445 TKY785443:TKZ785445 TUU785443:TUV785445 UEQ785443:UER785445 UOM785443:UON785445 UYI785443:UYJ785445 VIE785443:VIF785445 VSA785443:VSB785445 WBW785443:WBX785445 WLS785443:WLT785445 WVO785443:WVP785445 G850979:H850981 JC850979:JD850981 SY850979:SZ850981 ACU850979:ACV850981 AMQ850979:AMR850981 AWM850979:AWN850981 BGI850979:BGJ850981 BQE850979:BQF850981 CAA850979:CAB850981 CJW850979:CJX850981 CTS850979:CTT850981 DDO850979:DDP850981 DNK850979:DNL850981 DXG850979:DXH850981 EHC850979:EHD850981 EQY850979:EQZ850981 FAU850979:FAV850981 FKQ850979:FKR850981 FUM850979:FUN850981 GEI850979:GEJ850981 GOE850979:GOF850981 GYA850979:GYB850981 HHW850979:HHX850981 HRS850979:HRT850981 IBO850979:IBP850981 ILK850979:ILL850981 IVG850979:IVH850981 JFC850979:JFD850981 JOY850979:JOZ850981 JYU850979:JYV850981 KIQ850979:KIR850981 KSM850979:KSN850981 LCI850979:LCJ850981 LME850979:LMF850981 LWA850979:LWB850981 MFW850979:MFX850981 MPS850979:MPT850981 MZO850979:MZP850981 NJK850979:NJL850981 NTG850979:NTH850981 ODC850979:ODD850981 OMY850979:OMZ850981 OWU850979:OWV850981 PGQ850979:PGR850981 PQM850979:PQN850981 QAI850979:QAJ850981 QKE850979:QKF850981 QUA850979:QUB850981 RDW850979:RDX850981 RNS850979:RNT850981 RXO850979:RXP850981 SHK850979:SHL850981 SRG850979:SRH850981 TBC850979:TBD850981 TKY850979:TKZ850981 TUU850979:TUV850981 UEQ850979:UER850981 UOM850979:UON850981 UYI850979:UYJ850981 VIE850979:VIF850981 VSA850979:VSB850981 WBW850979:WBX850981 WLS850979:WLT850981 WVO850979:WVP850981 G916515:H916517 JC916515:JD916517 SY916515:SZ916517 ACU916515:ACV916517 AMQ916515:AMR916517 AWM916515:AWN916517 BGI916515:BGJ916517 BQE916515:BQF916517 CAA916515:CAB916517 CJW916515:CJX916517 CTS916515:CTT916517 DDO916515:DDP916517 DNK916515:DNL916517 DXG916515:DXH916517 EHC916515:EHD916517 EQY916515:EQZ916517 FAU916515:FAV916517 FKQ916515:FKR916517 FUM916515:FUN916517 GEI916515:GEJ916517 GOE916515:GOF916517 GYA916515:GYB916517 HHW916515:HHX916517 HRS916515:HRT916517 IBO916515:IBP916517 ILK916515:ILL916517 IVG916515:IVH916517 JFC916515:JFD916517 JOY916515:JOZ916517 JYU916515:JYV916517 KIQ916515:KIR916517 KSM916515:KSN916517 LCI916515:LCJ916517 LME916515:LMF916517 LWA916515:LWB916517 MFW916515:MFX916517 MPS916515:MPT916517 MZO916515:MZP916517 NJK916515:NJL916517 NTG916515:NTH916517 ODC916515:ODD916517 OMY916515:OMZ916517 OWU916515:OWV916517 PGQ916515:PGR916517 PQM916515:PQN916517 QAI916515:QAJ916517 QKE916515:QKF916517 QUA916515:QUB916517 RDW916515:RDX916517 RNS916515:RNT916517 RXO916515:RXP916517 SHK916515:SHL916517 SRG916515:SRH916517 TBC916515:TBD916517 TKY916515:TKZ916517 TUU916515:TUV916517 UEQ916515:UER916517 UOM916515:UON916517 UYI916515:UYJ916517 VIE916515:VIF916517 VSA916515:VSB916517 WBW916515:WBX916517 WLS916515:WLT916517 WVO916515:WVP916517 G982051:H982053 JC982051:JD982053 SY982051:SZ982053 ACU982051:ACV982053 AMQ982051:AMR982053 AWM982051:AWN982053 BGI982051:BGJ982053 BQE982051:BQF982053 CAA982051:CAB982053 CJW982051:CJX982053 CTS982051:CTT982053 DDO982051:DDP982053 DNK982051:DNL982053 DXG982051:DXH982053 EHC982051:EHD982053 EQY982051:EQZ982053 FAU982051:FAV982053 FKQ982051:FKR982053 FUM982051:FUN982053 GEI982051:GEJ982053 GOE982051:GOF982053 GYA982051:GYB982053 HHW982051:HHX982053 HRS982051:HRT982053 IBO982051:IBP982053 ILK982051:ILL982053 IVG982051:IVH982053 JFC982051:JFD982053 JOY982051:JOZ982053 JYU982051:JYV982053 KIQ982051:KIR982053 KSM982051:KSN982053 LCI982051:LCJ982053 LME982051:LMF982053 LWA982051:LWB982053 MFW982051:MFX982053 MPS982051:MPT982053 MZO982051:MZP982053 NJK982051:NJL982053 NTG982051:NTH982053 ODC982051:ODD982053 OMY982051:OMZ982053 OWU982051:OWV982053 PGQ982051:PGR982053 PQM982051:PQN982053 QAI982051:QAJ982053 QKE982051:QKF982053 QUA982051:QUB982053 RDW982051:RDX982053 RNS982051:RNT982053 RXO982051:RXP982053 SHK982051:SHL982053 SRG982051:SRH982053 TBC982051:TBD982053 TKY982051:TKZ982053 TUU982051:TUV982053 UEQ982051:UER982053 UOM982051:UON982053 UYI982051:UYJ982053 VIE982051:VIF982053 VSA982051:VSB982053 WBW982051:WBX982053 WLS982051:WLT982053 WVO982051:WVP982053 G64554:H64555 JC64554:JD64555 SY64554:SZ64555 ACU64554:ACV64555 AMQ64554:AMR64555 AWM64554:AWN64555 BGI64554:BGJ64555 BQE64554:BQF64555 CAA64554:CAB64555 CJW64554:CJX64555 CTS64554:CTT64555 DDO64554:DDP64555 DNK64554:DNL64555 DXG64554:DXH64555 EHC64554:EHD64555 EQY64554:EQZ64555 FAU64554:FAV64555 FKQ64554:FKR64555 FUM64554:FUN64555 GEI64554:GEJ64555 GOE64554:GOF64555 GYA64554:GYB64555 HHW64554:HHX64555 HRS64554:HRT64555 IBO64554:IBP64555 ILK64554:ILL64555 IVG64554:IVH64555 JFC64554:JFD64555 JOY64554:JOZ64555 JYU64554:JYV64555 KIQ64554:KIR64555 KSM64554:KSN64555 LCI64554:LCJ64555 LME64554:LMF64555 LWA64554:LWB64555 MFW64554:MFX64555 MPS64554:MPT64555 MZO64554:MZP64555 NJK64554:NJL64555 NTG64554:NTH64555 ODC64554:ODD64555 OMY64554:OMZ64555 OWU64554:OWV64555 PGQ64554:PGR64555 PQM64554:PQN64555 QAI64554:QAJ64555 QKE64554:QKF64555 QUA64554:QUB64555 RDW64554:RDX64555 RNS64554:RNT64555 RXO64554:RXP64555 SHK64554:SHL64555 SRG64554:SRH64555 TBC64554:TBD64555 TKY64554:TKZ64555 TUU64554:TUV64555 UEQ64554:UER64555 UOM64554:UON64555 UYI64554:UYJ64555 VIE64554:VIF64555 VSA64554:VSB64555 WBW64554:WBX64555 WLS64554:WLT64555 WVO64554:WVP64555 G130090:H130091 JC130090:JD130091 SY130090:SZ130091 ACU130090:ACV130091 AMQ130090:AMR130091 AWM130090:AWN130091 BGI130090:BGJ130091 BQE130090:BQF130091 CAA130090:CAB130091 CJW130090:CJX130091 CTS130090:CTT130091 DDO130090:DDP130091 DNK130090:DNL130091 DXG130090:DXH130091 EHC130090:EHD130091 EQY130090:EQZ130091 FAU130090:FAV130091 FKQ130090:FKR130091 FUM130090:FUN130091 GEI130090:GEJ130091 GOE130090:GOF130091 GYA130090:GYB130091 HHW130090:HHX130091 HRS130090:HRT130091 IBO130090:IBP130091 ILK130090:ILL130091 IVG130090:IVH130091 JFC130090:JFD130091 JOY130090:JOZ130091 JYU130090:JYV130091 KIQ130090:KIR130091 KSM130090:KSN130091 LCI130090:LCJ130091 LME130090:LMF130091 LWA130090:LWB130091 MFW130090:MFX130091 MPS130090:MPT130091 MZO130090:MZP130091 NJK130090:NJL130091 NTG130090:NTH130091 ODC130090:ODD130091 OMY130090:OMZ130091 OWU130090:OWV130091 PGQ130090:PGR130091 PQM130090:PQN130091 QAI130090:QAJ130091 QKE130090:QKF130091 QUA130090:QUB130091 RDW130090:RDX130091 RNS130090:RNT130091 RXO130090:RXP130091 SHK130090:SHL130091 SRG130090:SRH130091 TBC130090:TBD130091 TKY130090:TKZ130091 TUU130090:TUV130091 UEQ130090:UER130091 UOM130090:UON130091 UYI130090:UYJ130091 VIE130090:VIF130091 VSA130090:VSB130091 WBW130090:WBX130091 WLS130090:WLT130091 WVO130090:WVP130091 G195626:H195627 JC195626:JD195627 SY195626:SZ195627 ACU195626:ACV195627 AMQ195626:AMR195627 AWM195626:AWN195627 BGI195626:BGJ195627 BQE195626:BQF195627 CAA195626:CAB195627 CJW195626:CJX195627 CTS195626:CTT195627 DDO195626:DDP195627 DNK195626:DNL195627 DXG195626:DXH195627 EHC195626:EHD195627 EQY195626:EQZ195627 FAU195626:FAV195627 FKQ195626:FKR195627 FUM195626:FUN195627 GEI195626:GEJ195627 GOE195626:GOF195627 GYA195626:GYB195627 HHW195626:HHX195627 HRS195626:HRT195627 IBO195626:IBP195627 ILK195626:ILL195627 IVG195626:IVH195627 JFC195626:JFD195627 JOY195626:JOZ195627 JYU195626:JYV195627 KIQ195626:KIR195627 KSM195626:KSN195627 LCI195626:LCJ195627 LME195626:LMF195627 LWA195626:LWB195627 MFW195626:MFX195627 MPS195626:MPT195627 MZO195626:MZP195627 NJK195626:NJL195627 NTG195626:NTH195627 ODC195626:ODD195627 OMY195626:OMZ195627 OWU195626:OWV195627 PGQ195626:PGR195627 PQM195626:PQN195627 QAI195626:QAJ195627 QKE195626:QKF195627 QUA195626:QUB195627 RDW195626:RDX195627 RNS195626:RNT195627 RXO195626:RXP195627 SHK195626:SHL195627 SRG195626:SRH195627 TBC195626:TBD195627 TKY195626:TKZ195627 TUU195626:TUV195627 UEQ195626:UER195627 UOM195626:UON195627 UYI195626:UYJ195627 VIE195626:VIF195627 VSA195626:VSB195627 WBW195626:WBX195627 WLS195626:WLT195627 WVO195626:WVP195627 G261162:H261163 JC261162:JD261163 SY261162:SZ261163 ACU261162:ACV261163 AMQ261162:AMR261163 AWM261162:AWN261163 BGI261162:BGJ261163 BQE261162:BQF261163 CAA261162:CAB261163 CJW261162:CJX261163 CTS261162:CTT261163 DDO261162:DDP261163 DNK261162:DNL261163 DXG261162:DXH261163 EHC261162:EHD261163 EQY261162:EQZ261163 FAU261162:FAV261163 FKQ261162:FKR261163 FUM261162:FUN261163 GEI261162:GEJ261163 GOE261162:GOF261163 GYA261162:GYB261163 HHW261162:HHX261163 HRS261162:HRT261163 IBO261162:IBP261163 ILK261162:ILL261163 IVG261162:IVH261163 JFC261162:JFD261163 JOY261162:JOZ261163 JYU261162:JYV261163 KIQ261162:KIR261163 KSM261162:KSN261163 LCI261162:LCJ261163 LME261162:LMF261163 LWA261162:LWB261163 MFW261162:MFX261163 MPS261162:MPT261163 MZO261162:MZP261163 NJK261162:NJL261163 NTG261162:NTH261163 ODC261162:ODD261163 OMY261162:OMZ261163 OWU261162:OWV261163 PGQ261162:PGR261163 PQM261162:PQN261163 QAI261162:QAJ261163 QKE261162:QKF261163 QUA261162:QUB261163 RDW261162:RDX261163 RNS261162:RNT261163 RXO261162:RXP261163 SHK261162:SHL261163 SRG261162:SRH261163 TBC261162:TBD261163 TKY261162:TKZ261163 TUU261162:TUV261163 UEQ261162:UER261163 UOM261162:UON261163 UYI261162:UYJ261163 VIE261162:VIF261163 VSA261162:VSB261163 WBW261162:WBX261163 WLS261162:WLT261163 WVO261162:WVP261163 G326698:H326699 JC326698:JD326699 SY326698:SZ326699 ACU326698:ACV326699 AMQ326698:AMR326699 AWM326698:AWN326699 BGI326698:BGJ326699 BQE326698:BQF326699 CAA326698:CAB326699 CJW326698:CJX326699 CTS326698:CTT326699 DDO326698:DDP326699 DNK326698:DNL326699 DXG326698:DXH326699 EHC326698:EHD326699 EQY326698:EQZ326699 FAU326698:FAV326699 FKQ326698:FKR326699 FUM326698:FUN326699 GEI326698:GEJ326699 GOE326698:GOF326699 GYA326698:GYB326699 HHW326698:HHX326699 HRS326698:HRT326699 IBO326698:IBP326699 ILK326698:ILL326699 IVG326698:IVH326699 JFC326698:JFD326699 JOY326698:JOZ326699 JYU326698:JYV326699 KIQ326698:KIR326699 KSM326698:KSN326699 LCI326698:LCJ326699 LME326698:LMF326699 LWA326698:LWB326699 MFW326698:MFX326699 MPS326698:MPT326699 MZO326698:MZP326699 NJK326698:NJL326699 NTG326698:NTH326699 ODC326698:ODD326699 OMY326698:OMZ326699 OWU326698:OWV326699 PGQ326698:PGR326699 PQM326698:PQN326699 QAI326698:QAJ326699 QKE326698:QKF326699 QUA326698:QUB326699 RDW326698:RDX326699 RNS326698:RNT326699 RXO326698:RXP326699 SHK326698:SHL326699 SRG326698:SRH326699 TBC326698:TBD326699 TKY326698:TKZ326699 TUU326698:TUV326699 UEQ326698:UER326699 UOM326698:UON326699 UYI326698:UYJ326699 VIE326698:VIF326699 VSA326698:VSB326699 WBW326698:WBX326699 WLS326698:WLT326699 WVO326698:WVP326699 G392234:H392235 JC392234:JD392235 SY392234:SZ392235 ACU392234:ACV392235 AMQ392234:AMR392235 AWM392234:AWN392235 BGI392234:BGJ392235 BQE392234:BQF392235 CAA392234:CAB392235 CJW392234:CJX392235 CTS392234:CTT392235 DDO392234:DDP392235 DNK392234:DNL392235 DXG392234:DXH392235 EHC392234:EHD392235 EQY392234:EQZ392235 FAU392234:FAV392235 FKQ392234:FKR392235 FUM392234:FUN392235 GEI392234:GEJ392235 GOE392234:GOF392235 GYA392234:GYB392235 HHW392234:HHX392235 HRS392234:HRT392235 IBO392234:IBP392235 ILK392234:ILL392235 IVG392234:IVH392235 JFC392234:JFD392235 JOY392234:JOZ392235 JYU392234:JYV392235 KIQ392234:KIR392235 KSM392234:KSN392235 LCI392234:LCJ392235 LME392234:LMF392235 LWA392234:LWB392235 MFW392234:MFX392235 MPS392234:MPT392235 MZO392234:MZP392235 NJK392234:NJL392235 NTG392234:NTH392235 ODC392234:ODD392235 OMY392234:OMZ392235 OWU392234:OWV392235 PGQ392234:PGR392235 PQM392234:PQN392235 QAI392234:QAJ392235 QKE392234:QKF392235 QUA392234:QUB392235 RDW392234:RDX392235 RNS392234:RNT392235 RXO392234:RXP392235 SHK392234:SHL392235 SRG392234:SRH392235 TBC392234:TBD392235 TKY392234:TKZ392235 TUU392234:TUV392235 UEQ392234:UER392235 UOM392234:UON392235 UYI392234:UYJ392235 VIE392234:VIF392235 VSA392234:VSB392235 WBW392234:WBX392235 WLS392234:WLT392235 WVO392234:WVP392235 G457770:H457771 JC457770:JD457771 SY457770:SZ457771 ACU457770:ACV457771 AMQ457770:AMR457771 AWM457770:AWN457771 BGI457770:BGJ457771 BQE457770:BQF457771 CAA457770:CAB457771 CJW457770:CJX457771 CTS457770:CTT457771 DDO457770:DDP457771 DNK457770:DNL457771 DXG457770:DXH457771 EHC457770:EHD457771 EQY457770:EQZ457771 FAU457770:FAV457771 FKQ457770:FKR457771 FUM457770:FUN457771 GEI457770:GEJ457771 GOE457770:GOF457771 GYA457770:GYB457771 HHW457770:HHX457771 HRS457770:HRT457771 IBO457770:IBP457771 ILK457770:ILL457771 IVG457770:IVH457771 JFC457770:JFD457771 JOY457770:JOZ457771 JYU457770:JYV457771 KIQ457770:KIR457771 KSM457770:KSN457771 LCI457770:LCJ457771 LME457770:LMF457771 LWA457770:LWB457771 MFW457770:MFX457771 MPS457770:MPT457771 MZO457770:MZP457771 NJK457770:NJL457771 NTG457770:NTH457771 ODC457770:ODD457771 OMY457770:OMZ457771 OWU457770:OWV457771 PGQ457770:PGR457771 PQM457770:PQN457771 QAI457770:QAJ457771 QKE457770:QKF457771 QUA457770:QUB457771 RDW457770:RDX457771 RNS457770:RNT457771 RXO457770:RXP457771 SHK457770:SHL457771 SRG457770:SRH457771 TBC457770:TBD457771 TKY457770:TKZ457771 TUU457770:TUV457771 UEQ457770:UER457771 UOM457770:UON457771 UYI457770:UYJ457771 VIE457770:VIF457771 VSA457770:VSB457771 WBW457770:WBX457771 WLS457770:WLT457771 WVO457770:WVP457771 G523306:H523307 JC523306:JD523307 SY523306:SZ523307 ACU523306:ACV523307 AMQ523306:AMR523307 AWM523306:AWN523307 BGI523306:BGJ523307 BQE523306:BQF523307 CAA523306:CAB523307 CJW523306:CJX523307 CTS523306:CTT523307 DDO523306:DDP523307 DNK523306:DNL523307 DXG523306:DXH523307 EHC523306:EHD523307 EQY523306:EQZ523307 FAU523306:FAV523307 FKQ523306:FKR523307 FUM523306:FUN523307 GEI523306:GEJ523307 GOE523306:GOF523307 GYA523306:GYB523307 HHW523306:HHX523307 HRS523306:HRT523307 IBO523306:IBP523307 ILK523306:ILL523307 IVG523306:IVH523307 JFC523306:JFD523307 JOY523306:JOZ523307 JYU523306:JYV523307 KIQ523306:KIR523307 KSM523306:KSN523307 LCI523306:LCJ523307 LME523306:LMF523307 LWA523306:LWB523307 MFW523306:MFX523307 MPS523306:MPT523307 MZO523306:MZP523307 NJK523306:NJL523307 NTG523306:NTH523307 ODC523306:ODD523307 OMY523306:OMZ523307 OWU523306:OWV523307 PGQ523306:PGR523307 PQM523306:PQN523307 QAI523306:QAJ523307 QKE523306:QKF523307 QUA523306:QUB523307 RDW523306:RDX523307 RNS523306:RNT523307 RXO523306:RXP523307 SHK523306:SHL523307 SRG523306:SRH523307 TBC523306:TBD523307 TKY523306:TKZ523307 TUU523306:TUV523307 UEQ523306:UER523307 UOM523306:UON523307 UYI523306:UYJ523307 VIE523306:VIF523307 VSA523306:VSB523307 WBW523306:WBX523307 WLS523306:WLT523307 WVO523306:WVP523307 G588842:H588843 JC588842:JD588843 SY588842:SZ588843 ACU588842:ACV588843 AMQ588842:AMR588843 AWM588842:AWN588843 BGI588842:BGJ588843 BQE588842:BQF588843 CAA588842:CAB588843 CJW588842:CJX588843 CTS588842:CTT588843 DDO588842:DDP588843 DNK588842:DNL588843 DXG588842:DXH588843 EHC588842:EHD588843 EQY588842:EQZ588843 FAU588842:FAV588843 FKQ588842:FKR588843 FUM588842:FUN588843 GEI588842:GEJ588843 GOE588842:GOF588843 GYA588842:GYB588843 HHW588842:HHX588843 HRS588842:HRT588843 IBO588842:IBP588843 ILK588842:ILL588843 IVG588842:IVH588843 JFC588842:JFD588843 JOY588842:JOZ588843 JYU588842:JYV588843 KIQ588842:KIR588843 KSM588842:KSN588843 LCI588842:LCJ588843 LME588842:LMF588843 LWA588842:LWB588843 MFW588842:MFX588843 MPS588842:MPT588843 MZO588842:MZP588843 NJK588842:NJL588843 NTG588842:NTH588843 ODC588842:ODD588843 OMY588842:OMZ588843 OWU588842:OWV588843 PGQ588842:PGR588843 PQM588842:PQN588843 QAI588842:QAJ588843 QKE588842:QKF588843 QUA588842:QUB588843 RDW588842:RDX588843 RNS588842:RNT588843 RXO588842:RXP588843 SHK588842:SHL588843 SRG588842:SRH588843 TBC588842:TBD588843 TKY588842:TKZ588843 TUU588842:TUV588843 UEQ588842:UER588843 UOM588842:UON588843 UYI588842:UYJ588843 VIE588842:VIF588843 VSA588842:VSB588843 WBW588842:WBX588843 WLS588842:WLT588843 WVO588842:WVP588843 G654378:H654379 JC654378:JD654379 SY654378:SZ654379 ACU654378:ACV654379 AMQ654378:AMR654379 AWM654378:AWN654379 BGI654378:BGJ654379 BQE654378:BQF654379 CAA654378:CAB654379 CJW654378:CJX654379 CTS654378:CTT654379 DDO654378:DDP654379 DNK654378:DNL654379 DXG654378:DXH654379 EHC654378:EHD654379 EQY654378:EQZ654379 FAU654378:FAV654379 FKQ654378:FKR654379 FUM654378:FUN654379 GEI654378:GEJ654379 GOE654378:GOF654379 GYA654378:GYB654379 HHW654378:HHX654379 HRS654378:HRT654379 IBO654378:IBP654379 ILK654378:ILL654379 IVG654378:IVH654379 JFC654378:JFD654379 JOY654378:JOZ654379 JYU654378:JYV654379 KIQ654378:KIR654379 KSM654378:KSN654379 LCI654378:LCJ654379 LME654378:LMF654379 LWA654378:LWB654379 MFW654378:MFX654379 MPS654378:MPT654379 MZO654378:MZP654379 NJK654378:NJL654379 NTG654378:NTH654379 ODC654378:ODD654379 OMY654378:OMZ654379 OWU654378:OWV654379 PGQ654378:PGR654379 PQM654378:PQN654379 QAI654378:QAJ654379 QKE654378:QKF654379 QUA654378:QUB654379 RDW654378:RDX654379 RNS654378:RNT654379 RXO654378:RXP654379 SHK654378:SHL654379 SRG654378:SRH654379 TBC654378:TBD654379 TKY654378:TKZ654379 TUU654378:TUV654379 UEQ654378:UER654379 UOM654378:UON654379 UYI654378:UYJ654379 VIE654378:VIF654379 VSA654378:VSB654379 WBW654378:WBX654379 WLS654378:WLT654379 WVO654378:WVP654379 G719914:H719915 JC719914:JD719915 SY719914:SZ719915 ACU719914:ACV719915 AMQ719914:AMR719915 AWM719914:AWN719915 BGI719914:BGJ719915 BQE719914:BQF719915 CAA719914:CAB719915 CJW719914:CJX719915 CTS719914:CTT719915 DDO719914:DDP719915 DNK719914:DNL719915 DXG719914:DXH719915 EHC719914:EHD719915 EQY719914:EQZ719915 FAU719914:FAV719915 FKQ719914:FKR719915 FUM719914:FUN719915 GEI719914:GEJ719915 GOE719914:GOF719915 GYA719914:GYB719915 HHW719914:HHX719915 HRS719914:HRT719915 IBO719914:IBP719915 ILK719914:ILL719915 IVG719914:IVH719915 JFC719914:JFD719915 JOY719914:JOZ719915 JYU719914:JYV719915 KIQ719914:KIR719915 KSM719914:KSN719915 LCI719914:LCJ719915 LME719914:LMF719915 LWA719914:LWB719915 MFW719914:MFX719915 MPS719914:MPT719915 MZO719914:MZP719915 NJK719914:NJL719915 NTG719914:NTH719915 ODC719914:ODD719915 OMY719914:OMZ719915 OWU719914:OWV719915 PGQ719914:PGR719915 PQM719914:PQN719915 QAI719914:QAJ719915 QKE719914:QKF719915 QUA719914:QUB719915 RDW719914:RDX719915 RNS719914:RNT719915 RXO719914:RXP719915 SHK719914:SHL719915 SRG719914:SRH719915 TBC719914:TBD719915 TKY719914:TKZ719915 TUU719914:TUV719915 UEQ719914:UER719915 UOM719914:UON719915 UYI719914:UYJ719915 VIE719914:VIF719915 VSA719914:VSB719915 WBW719914:WBX719915 WLS719914:WLT719915 WVO719914:WVP719915 G785450:H785451 JC785450:JD785451 SY785450:SZ785451 ACU785450:ACV785451 AMQ785450:AMR785451 AWM785450:AWN785451 BGI785450:BGJ785451 BQE785450:BQF785451 CAA785450:CAB785451 CJW785450:CJX785451 CTS785450:CTT785451 DDO785450:DDP785451 DNK785450:DNL785451 DXG785450:DXH785451 EHC785450:EHD785451 EQY785450:EQZ785451 FAU785450:FAV785451 FKQ785450:FKR785451 FUM785450:FUN785451 GEI785450:GEJ785451 GOE785450:GOF785451 GYA785450:GYB785451 HHW785450:HHX785451 HRS785450:HRT785451 IBO785450:IBP785451 ILK785450:ILL785451 IVG785450:IVH785451 JFC785450:JFD785451 JOY785450:JOZ785451 JYU785450:JYV785451 KIQ785450:KIR785451 KSM785450:KSN785451 LCI785450:LCJ785451 LME785450:LMF785451 LWA785450:LWB785451 MFW785450:MFX785451 MPS785450:MPT785451 MZO785450:MZP785451 NJK785450:NJL785451 NTG785450:NTH785451 ODC785450:ODD785451 OMY785450:OMZ785451 OWU785450:OWV785451 PGQ785450:PGR785451 PQM785450:PQN785451 QAI785450:QAJ785451 QKE785450:QKF785451 QUA785450:QUB785451 RDW785450:RDX785451 RNS785450:RNT785451 RXO785450:RXP785451 SHK785450:SHL785451 SRG785450:SRH785451 TBC785450:TBD785451 TKY785450:TKZ785451 TUU785450:TUV785451 UEQ785450:UER785451 UOM785450:UON785451 UYI785450:UYJ785451 VIE785450:VIF785451 VSA785450:VSB785451 WBW785450:WBX785451 WLS785450:WLT785451 WVO785450:WVP785451 G850986:H850987 JC850986:JD850987 SY850986:SZ850987 ACU850986:ACV850987 AMQ850986:AMR850987 AWM850986:AWN850987 BGI850986:BGJ850987 BQE850986:BQF850987 CAA850986:CAB850987 CJW850986:CJX850987 CTS850986:CTT850987 DDO850986:DDP850987 DNK850986:DNL850987 DXG850986:DXH850987 EHC850986:EHD850987 EQY850986:EQZ850987 FAU850986:FAV850987 FKQ850986:FKR850987 FUM850986:FUN850987 GEI850986:GEJ850987 GOE850986:GOF850987 GYA850986:GYB850987 HHW850986:HHX850987 HRS850986:HRT850987 IBO850986:IBP850987 ILK850986:ILL850987 IVG850986:IVH850987 JFC850986:JFD850987 JOY850986:JOZ850987 JYU850986:JYV850987 KIQ850986:KIR850987 KSM850986:KSN850987 LCI850986:LCJ850987 LME850986:LMF850987 LWA850986:LWB850987 MFW850986:MFX850987 MPS850986:MPT850987 MZO850986:MZP850987 NJK850986:NJL850987 NTG850986:NTH850987 ODC850986:ODD850987 OMY850986:OMZ850987 OWU850986:OWV850987 PGQ850986:PGR850987 PQM850986:PQN850987 QAI850986:QAJ850987 QKE850986:QKF850987 QUA850986:QUB850987 RDW850986:RDX850987 RNS850986:RNT850987 RXO850986:RXP850987 SHK850986:SHL850987 SRG850986:SRH850987 TBC850986:TBD850987 TKY850986:TKZ850987 TUU850986:TUV850987 UEQ850986:UER850987 UOM850986:UON850987 UYI850986:UYJ850987 VIE850986:VIF850987 VSA850986:VSB850987 WBW850986:WBX850987 WLS850986:WLT850987 WVO850986:WVP850987 G916522:H916523 JC916522:JD916523 SY916522:SZ916523 ACU916522:ACV916523 AMQ916522:AMR916523 AWM916522:AWN916523 BGI916522:BGJ916523 BQE916522:BQF916523 CAA916522:CAB916523 CJW916522:CJX916523 CTS916522:CTT916523 DDO916522:DDP916523 DNK916522:DNL916523 DXG916522:DXH916523 EHC916522:EHD916523 EQY916522:EQZ916523 FAU916522:FAV916523 FKQ916522:FKR916523 FUM916522:FUN916523 GEI916522:GEJ916523 GOE916522:GOF916523 GYA916522:GYB916523 HHW916522:HHX916523 HRS916522:HRT916523 IBO916522:IBP916523 ILK916522:ILL916523 IVG916522:IVH916523 JFC916522:JFD916523 JOY916522:JOZ916523 JYU916522:JYV916523 KIQ916522:KIR916523 KSM916522:KSN916523 LCI916522:LCJ916523 LME916522:LMF916523 LWA916522:LWB916523 MFW916522:MFX916523 MPS916522:MPT916523 MZO916522:MZP916523 NJK916522:NJL916523 NTG916522:NTH916523 ODC916522:ODD916523 OMY916522:OMZ916523 OWU916522:OWV916523 PGQ916522:PGR916523 PQM916522:PQN916523 QAI916522:QAJ916523 QKE916522:QKF916523 QUA916522:QUB916523 RDW916522:RDX916523 RNS916522:RNT916523 RXO916522:RXP916523 SHK916522:SHL916523 SRG916522:SRH916523 TBC916522:TBD916523 TKY916522:TKZ916523 TUU916522:TUV916523 UEQ916522:UER916523 UOM916522:UON916523 UYI916522:UYJ916523 VIE916522:VIF916523 VSA916522:VSB916523 WBW916522:WBX916523 WLS916522:WLT916523 WVO916522:WVP916523 G982058:H982059 JC982058:JD982059 SY982058:SZ982059 ACU982058:ACV982059 AMQ982058:AMR982059 AWM982058:AWN982059 BGI982058:BGJ982059 BQE982058:BQF982059 CAA982058:CAB982059 CJW982058:CJX982059 CTS982058:CTT982059 DDO982058:DDP982059 DNK982058:DNL982059 DXG982058:DXH982059 EHC982058:EHD982059 EQY982058:EQZ982059 FAU982058:FAV982059 FKQ982058:FKR982059 FUM982058:FUN982059 GEI982058:GEJ982059 GOE982058:GOF982059 GYA982058:GYB982059 HHW982058:HHX982059 HRS982058:HRT982059 IBO982058:IBP982059 ILK982058:ILL982059 IVG982058:IVH982059 JFC982058:JFD982059 JOY982058:JOZ982059 JYU982058:JYV982059 KIQ982058:KIR982059 KSM982058:KSN982059 LCI982058:LCJ982059 LME982058:LMF982059 LWA982058:LWB982059 MFW982058:MFX982059 MPS982058:MPT982059 MZO982058:MZP982059 NJK982058:NJL982059 NTG982058:NTH982059 ODC982058:ODD982059 OMY982058:OMZ982059 OWU982058:OWV982059 PGQ982058:PGR982059 PQM982058:PQN982059 QAI982058:QAJ982059 QKE982058:QKF982059 QUA982058:QUB982059 RDW982058:RDX982059 RNS982058:RNT982059 RXO982058:RXP982059 SHK982058:SHL982059 SRG982058:SRH982059 TBC982058:TBD982059 TKY982058:TKZ982059 TUU982058:TUV982059 UEQ982058:UER982059 UOM982058:UON982059 UYI982058:UYJ982059 VIE982058:VIF982059 VSA982058:VSB982059 WBW982058:WBX982059 WLS982058:WLT982059 WVO982058:WVP982059 D64553:E64553 IZ64553:JA64553 SV64553:SW64553 ACR64553:ACS64553 AMN64553:AMO64553 AWJ64553:AWK64553 BGF64553:BGG64553 BQB64553:BQC64553 BZX64553:BZY64553 CJT64553:CJU64553 CTP64553:CTQ64553 DDL64553:DDM64553 DNH64553:DNI64553 DXD64553:DXE64553 EGZ64553:EHA64553 EQV64553:EQW64553 FAR64553:FAS64553 FKN64553:FKO64553 FUJ64553:FUK64553 GEF64553:GEG64553 GOB64553:GOC64553 GXX64553:GXY64553 HHT64553:HHU64553 HRP64553:HRQ64553 IBL64553:IBM64553 ILH64553:ILI64553 IVD64553:IVE64553 JEZ64553:JFA64553 JOV64553:JOW64553 JYR64553:JYS64553 KIN64553:KIO64553 KSJ64553:KSK64553 LCF64553:LCG64553 LMB64553:LMC64553 LVX64553:LVY64553 MFT64553:MFU64553 MPP64553:MPQ64553 MZL64553:MZM64553 NJH64553:NJI64553 NTD64553:NTE64553 OCZ64553:ODA64553 OMV64553:OMW64553 OWR64553:OWS64553 PGN64553:PGO64553 PQJ64553:PQK64553 QAF64553:QAG64553 QKB64553:QKC64553 QTX64553:QTY64553 RDT64553:RDU64553 RNP64553:RNQ64553 RXL64553:RXM64553 SHH64553:SHI64553 SRD64553:SRE64553 TAZ64553:TBA64553 TKV64553:TKW64553 TUR64553:TUS64553 UEN64553:UEO64553 UOJ64553:UOK64553 UYF64553:UYG64553 VIB64553:VIC64553 VRX64553:VRY64553 WBT64553:WBU64553 WLP64553:WLQ64553 WVL64553:WVM64553 D130089:E130089 IZ130089:JA130089 SV130089:SW130089 ACR130089:ACS130089 AMN130089:AMO130089 AWJ130089:AWK130089 BGF130089:BGG130089 BQB130089:BQC130089 BZX130089:BZY130089 CJT130089:CJU130089 CTP130089:CTQ130089 DDL130089:DDM130089 DNH130089:DNI130089 DXD130089:DXE130089 EGZ130089:EHA130089 EQV130089:EQW130089 FAR130089:FAS130089 FKN130089:FKO130089 FUJ130089:FUK130089 GEF130089:GEG130089 GOB130089:GOC130089 GXX130089:GXY130089 HHT130089:HHU130089 HRP130089:HRQ130089 IBL130089:IBM130089 ILH130089:ILI130089 IVD130089:IVE130089 JEZ130089:JFA130089 JOV130089:JOW130089 JYR130089:JYS130089 KIN130089:KIO130089 KSJ130089:KSK130089 LCF130089:LCG130089 LMB130089:LMC130089 LVX130089:LVY130089 MFT130089:MFU130089 MPP130089:MPQ130089 MZL130089:MZM130089 NJH130089:NJI130089 NTD130089:NTE130089 OCZ130089:ODA130089 OMV130089:OMW130089 OWR130089:OWS130089 PGN130089:PGO130089 PQJ130089:PQK130089 QAF130089:QAG130089 QKB130089:QKC130089 QTX130089:QTY130089 RDT130089:RDU130089 RNP130089:RNQ130089 RXL130089:RXM130089 SHH130089:SHI130089 SRD130089:SRE130089 TAZ130089:TBA130089 TKV130089:TKW130089 TUR130089:TUS130089 UEN130089:UEO130089 UOJ130089:UOK130089 UYF130089:UYG130089 VIB130089:VIC130089 VRX130089:VRY130089 WBT130089:WBU130089 WLP130089:WLQ130089 WVL130089:WVM130089 D195625:E195625 IZ195625:JA195625 SV195625:SW195625 ACR195625:ACS195625 AMN195625:AMO195625 AWJ195625:AWK195625 BGF195625:BGG195625 BQB195625:BQC195625 BZX195625:BZY195625 CJT195625:CJU195625 CTP195625:CTQ195625 DDL195625:DDM195625 DNH195625:DNI195625 DXD195625:DXE195625 EGZ195625:EHA195625 EQV195625:EQW195625 FAR195625:FAS195625 FKN195625:FKO195625 FUJ195625:FUK195625 GEF195625:GEG195625 GOB195625:GOC195625 GXX195625:GXY195625 HHT195625:HHU195625 HRP195625:HRQ195625 IBL195625:IBM195625 ILH195625:ILI195625 IVD195625:IVE195625 JEZ195625:JFA195625 JOV195625:JOW195625 JYR195625:JYS195625 KIN195625:KIO195625 KSJ195625:KSK195625 LCF195625:LCG195625 LMB195625:LMC195625 LVX195625:LVY195625 MFT195625:MFU195625 MPP195625:MPQ195625 MZL195625:MZM195625 NJH195625:NJI195625 NTD195625:NTE195625 OCZ195625:ODA195625 OMV195625:OMW195625 OWR195625:OWS195625 PGN195625:PGO195625 PQJ195625:PQK195625 QAF195625:QAG195625 QKB195625:QKC195625 QTX195625:QTY195625 RDT195625:RDU195625 RNP195625:RNQ195625 RXL195625:RXM195625 SHH195625:SHI195625 SRD195625:SRE195625 TAZ195625:TBA195625 TKV195625:TKW195625 TUR195625:TUS195625 UEN195625:UEO195625 UOJ195625:UOK195625 UYF195625:UYG195625 VIB195625:VIC195625 VRX195625:VRY195625 WBT195625:WBU195625 WLP195625:WLQ195625 WVL195625:WVM195625 D261161:E261161 IZ261161:JA261161 SV261161:SW261161 ACR261161:ACS261161 AMN261161:AMO261161 AWJ261161:AWK261161 BGF261161:BGG261161 BQB261161:BQC261161 BZX261161:BZY261161 CJT261161:CJU261161 CTP261161:CTQ261161 DDL261161:DDM261161 DNH261161:DNI261161 DXD261161:DXE261161 EGZ261161:EHA261161 EQV261161:EQW261161 FAR261161:FAS261161 FKN261161:FKO261161 FUJ261161:FUK261161 GEF261161:GEG261161 GOB261161:GOC261161 GXX261161:GXY261161 HHT261161:HHU261161 HRP261161:HRQ261161 IBL261161:IBM261161 ILH261161:ILI261161 IVD261161:IVE261161 JEZ261161:JFA261161 JOV261161:JOW261161 JYR261161:JYS261161 KIN261161:KIO261161 KSJ261161:KSK261161 LCF261161:LCG261161 LMB261161:LMC261161 LVX261161:LVY261161 MFT261161:MFU261161 MPP261161:MPQ261161 MZL261161:MZM261161 NJH261161:NJI261161 NTD261161:NTE261161 OCZ261161:ODA261161 OMV261161:OMW261161 OWR261161:OWS261161 PGN261161:PGO261161 PQJ261161:PQK261161 QAF261161:QAG261161 QKB261161:QKC261161 QTX261161:QTY261161 RDT261161:RDU261161 RNP261161:RNQ261161 RXL261161:RXM261161 SHH261161:SHI261161 SRD261161:SRE261161 TAZ261161:TBA261161 TKV261161:TKW261161 TUR261161:TUS261161 UEN261161:UEO261161 UOJ261161:UOK261161 UYF261161:UYG261161 VIB261161:VIC261161 VRX261161:VRY261161 WBT261161:WBU261161 WLP261161:WLQ261161 WVL261161:WVM261161 D326697:E326697 IZ326697:JA326697 SV326697:SW326697 ACR326697:ACS326697 AMN326697:AMO326697 AWJ326697:AWK326697 BGF326697:BGG326697 BQB326697:BQC326697 BZX326697:BZY326697 CJT326697:CJU326697 CTP326697:CTQ326697 DDL326697:DDM326697 DNH326697:DNI326697 DXD326697:DXE326697 EGZ326697:EHA326697 EQV326697:EQW326697 FAR326697:FAS326697 FKN326697:FKO326697 FUJ326697:FUK326697 GEF326697:GEG326697 GOB326697:GOC326697 GXX326697:GXY326697 HHT326697:HHU326697 HRP326697:HRQ326697 IBL326697:IBM326697 ILH326697:ILI326697 IVD326697:IVE326697 JEZ326697:JFA326697 JOV326697:JOW326697 JYR326697:JYS326697 KIN326697:KIO326697 KSJ326697:KSK326697 LCF326697:LCG326697 LMB326697:LMC326697 LVX326697:LVY326697 MFT326697:MFU326697 MPP326697:MPQ326697 MZL326697:MZM326697 NJH326697:NJI326697 NTD326697:NTE326697 OCZ326697:ODA326697 OMV326697:OMW326697 OWR326697:OWS326697 PGN326697:PGO326697 PQJ326697:PQK326697 QAF326697:QAG326697 QKB326697:QKC326697 QTX326697:QTY326697 RDT326697:RDU326697 RNP326697:RNQ326697 RXL326697:RXM326697 SHH326697:SHI326697 SRD326697:SRE326697 TAZ326697:TBA326697 TKV326697:TKW326697 TUR326697:TUS326697 UEN326697:UEO326697 UOJ326697:UOK326697 UYF326697:UYG326697 VIB326697:VIC326697 VRX326697:VRY326697 WBT326697:WBU326697 WLP326697:WLQ326697 WVL326697:WVM326697 D392233:E392233 IZ392233:JA392233 SV392233:SW392233 ACR392233:ACS392233 AMN392233:AMO392233 AWJ392233:AWK392233 BGF392233:BGG392233 BQB392233:BQC392233 BZX392233:BZY392233 CJT392233:CJU392233 CTP392233:CTQ392233 DDL392233:DDM392233 DNH392233:DNI392233 DXD392233:DXE392233 EGZ392233:EHA392233 EQV392233:EQW392233 FAR392233:FAS392233 FKN392233:FKO392233 FUJ392233:FUK392233 GEF392233:GEG392233 GOB392233:GOC392233 GXX392233:GXY392233 HHT392233:HHU392233 HRP392233:HRQ392233 IBL392233:IBM392233 ILH392233:ILI392233 IVD392233:IVE392233 JEZ392233:JFA392233 JOV392233:JOW392233 JYR392233:JYS392233 KIN392233:KIO392233 KSJ392233:KSK392233 LCF392233:LCG392233 LMB392233:LMC392233 LVX392233:LVY392233 MFT392233:MFU392233 MPP392233:MPQ392233 MZL392233:MZM392233 NJH392233:NJI392233 NTD392233:NTE392233 OCZ392233:ODA392233 OMV392233:OMW392233 OWR392233:OWS392233 PGN392233:PGO392233 PQJ392233:PQK392233 QAF392233:QAG392233 QKB392233:QKC392233 QTX392233:QTY392233 RDT392233:RDU392233 RNP392233:RNQ392233 RXL392233:RXM392233 SHH392233:SHI392233 SRD392233:SRE392233 TAZ392233:TBA392233 TKV392233:TKW392233 TUR392233:TUS392233 UEN392233:UEO392233 UOJ392233:UOK392233 UYF392233:UYG392233 VIB392233:VIC392233 VRX392233:VRY392233 WBT392233:WBU392233 WLP392233:WLQ392233 WVL392233:WVM392233 D457769:E457769 IZ457769:JA457769 SV457769:SW457769 ACR457769:ACS457769 AMN457769:AMO457769 AWJ457769:AWK457769 BGF457769:BGG457769 BQB457769:BQC457769 BZX457769:BZY457769 CJT457769:CJU457769 CTP457769:CTQ457769 DDL457769:DDM457769 DNH457769:DNI457769 DXD457769:DXE457769 EGZ457769:EHA457769 EQV457769:EQW457769 FAR457769:FAS457769 FKN457769:FKO457769 FUJ457769:FUK457769 GEF457769:GEG457769 GOB457769:GOC457769 GXX457769:GXY457769 HHT457769:HHU457769 HRP457769:HRQ457769 IBL457769:IBM457769 ILH457769:ILI457769 IVD457769:IVE457769 JEZ457769:JFA457769 JOV457769:JOW457769 JYR457769:JYS457769 KIN457769:KIO457769 KSJ457769:KSK457769 LCF457769:LCG457769 LMB457769:LMC457769 LVX457769:LVY457769 MFT457769:MFU457769 MPP457769:MPQ457769 MZL457769:MZM457769 NJH457769:NJI457769 NTD457769:NTE457769 OCZ457769:ODA457769 OMV457769:OMW457769 OWR457769:OWS457769 PGN457769:PGO457769 PQJ457769:PQK457769 QAF457769:QAG457769 QKB457769:QKC457769 QTX457769:QTY457769 RDT457769:RDU457769 RNP457769:RNQ457769 RXL457769:RXM457769 SHH457769:SHI457769 SRD457769:SRE457769 TAZ457769:TBA457769 TKV457769:TKW457769 TUR457769:TUS457769 UEN457769:UEO457769 UOJ457769:UOK457769 UYF457769:UYG457769 VIB457769:VIC457769 VRX457769:VRY457769 WBT457769:WBU457769 WLP457769:WLQ457769 WVL457769:WVM457769 D523305:E523305 IZ523305:JA523305 SV523305:SW523305 ACR523305:ACS523305 AMN523305:AMO523305 AWJ523305:AWK523305 BGF523305:BGG523305 BQB523305:BQC523305 BZX523305:BZY523305 CJT523305:CJU523305 CTP523305:CTQ523305 DDL523305:DDM523305 DNH523305:DNI523305 DXD523305:DXE523305 EGZ523305:EHA523305 EQV523305:EQW523305 FAR523305:FAS523305 FKN523305:FKO523305 FUJ523305:FUK523305 GEF523305:GEG523305 GOB523305:GOC523305 GXX523305:GXY523305 HHT523305:HHU523305 HRP523305:HRQ523305 IBL523305:IBM523305 ILH523305:ILI523305 IVD523305:IVE523305 JEZ523305:JFA523305 JOV523305:JOW523305 JYR523305:JYS523305 KIN523305:KIO523305 KSJ523305:KSK523305 LCF523305:LCG523305 LMB523305:LMC523305 LVX523305:LVY523305 MFT523305:MFU523305 MPP523305:MPQ523305 MZL523305:MZM523305 NJH523305:NJI523305 NTD523305:NTE523305 OCZ523305:ODA523305 OMV523305:OMW523305 OWR523305:OWS523305 PGN523305:PGO523305 PQJ523305:PQK523305 QAF523305:QAG523305 QKB523305:QKC523305 QTX523305:QTY523305 RDT523305:RDU523305 RNP523305:RNQ523305 RXL523305:RXM523305 SHH523305:SHI523305 SRD523305:SRE523305 TAZ523305:TBA523305 TKV523305:TKW523305 TUR523305:TUS523305 UEN523305:UEO523305 UOJ523305:UOK523305 UYF523305:UYG523305 VIB523305:VIC523305 VRX523305:VRY523305 WBT523305:WBU523305 WLP523305:WLQ523305 WVL523305:WVM523305 D588841:E588841 IZ588841:JA588841 SV588841:SW588841 ACR588841:ACS588841 AMN588841:AMO588841 AWJ588841:AWK588841 BGF588841:BGG588841 BQB588841:BQC588841 BZX588841:BZY588841 CJT588841:CJU588841 CTP588841:CTQ588841 DDL588841:DDM588841 DNH588841:DNI588841 DXD588841:DXE588841 EGZ588841:EHA588841 EQV588841:EQW588841 FAR588841:FAS588841 FKN588841:FKO588841 FUJ588841:FUK588841 GEF588841:GEG588841 GOB588841:GOC588841 GXX588841:GXY588841 HHT588841:HHU588841 HRP588841:HRQ588841 IBL588841:IBM588841 ILH588841:ILI588841 IVD588841:IVE588841 JEZ588841:JFA588841 JOV588841:JOW588841 JYR588841:JYS588841 KIN588841:KIO588841 KSJ588841:KSK588841 LCF588841:LCG588841 LMB588841:LMC588841 LVX588841:LVY588841 MFT588841:MFU588841 MPP588841:MPQ588841 MZL588841:MZM588841 NJH588841:NJI588841 NTD588841:NTE588841 OCZ588841:ODA588841 OMV588841:OMW588841 OWR588841:OWS588841 PGN588841:PGO588841 PQJ588841:PQK588841 QAF588841:QAG588841 QKB588841:QKC588841 QTX588841:QTY588841 RDT588841:RDU588841 RNP588841:RNQ588841 RXL588841:RXM588841 SHH588841:SHI588841 SRD588841:SRE588841 TAZ588841:TBA588841 TKV588841:TKW588841 TUR588841:TUS588841 UEN588841:UEO588841 UOJ588841:UOK588841 UYF588841:UYG588841 VIB588841:VIC588841 VRX588841:VRY588841 WBT588841:WBU588841 WLP588841:WLQ588841 WVL588841:WVM588841 D654377:E654377 IZ654377:JA654377 SV654377:SW654377 ACR654377:ACS654377 AMN654377:AMO654377 AWJ654377:AWK654377 BGF654377:BGG654377 BQB654377:BQC654377 BZX654377:BZY654377 CJT654377:CJU654377 CTP654377:CTQ654377 DDL654377:DDM654377 DNH654377:DNI654377 DXD654377:DXE654377 EGZ654377:EHA654377 EQV654377:EQW654377 FAR654377:FAS654377 FKN654377:FKO654377 FUJ654377:FUK654377 GEF654377:GEG654377 GOB654377:GOC654377 GXX654377:GXY654377 HHT654377:HHU654377 HRP654377:HRQ654377 IBL654377:IBM654377 ILH654377:ILI654377 IVD654377:IVE654377 JEZ654377:JFA654377 JOV654377:JOW654377 JYR654377:JYS654377 KIN654377:KIO654377 KSJ654377:KSK654377 LCF654377:LCG654377 LMB654377:LMC654377 LVX654377:LVY654377 MFT654377:MFU654377 MPP654377:MPQ654377 MZL654377:MZM654377 NJH654377:NJI654377 NTD654377:NTE654377 OCZ654377:ODA654377 OMV654377:OMW654377 OWR654377:OWS654377 PGN654377:PGO654377 PQJ654377:PQK654377 QAF654377:QAG654377 QKB654377:QKC654377 QTX654377:QTY654377 RDT654377:RDU654377 RNP654377:RNQ654377 RXL654377:RXM654377 SHH654377:SHI654377 SRD654377:SRE654377 TAZ654377:TBA654377 TKV654377:TKW654377 TUR654377:TUS654377 UEN654377:UEO654377 UOJ654377:UOK654377 UYF654377:UYG654377 VIB654377:VIC654377 VRX654377:VRY654377 WBT654377:WBU654377 WLP654377:WLQ654377 WVL654377:WVM654377 D719913:E719913 IZ719913:JA719913 SV719913:SW719913 ACR719913:ACS719913 AMN719913:AMO719913 AWJ719913:AWK719913 BGF719913:BGG719913 BQB719913:BQC719913 BZX719913:BZY719913 CJT719913:CJU719913 CTP719913:CTQ719913 DDL719913:DDM719913 DNH719913:DNI719913 DXD719913:DXE719913 EGZ719913:EHA719913 EQV719913:EQW719913 FAR719913:FAS719913 FKN719913:FKO719913 FUJ719913:FUK719913 GEF719913:GEG719913 GOB719913:GOC719913 GXX719913:GXY719913 HHT719913:HHU719913 HRP719913:HRQ719913 IBL719913:IBM719913 ILH719913:ILI719913 IVD719913:IVE719913 JEZ719913:JFA719913 JOV719913:JOW719913 JYR719913:JYS719913 KIN719913:KIO719913 KSJ719913:KSK719913 LCF719913:LCG719913 LMB719913:LMC719913 LVX719913:LVY719913 MFT719913:MFU719913 MPP719913:MPQ719913 MZL719913:MZM719913 NJH719913:NJI719913 NTD719913:NTE719913 OCZ719913:ODA719913 OMV719913:OMW719913 OWR719913:OWS719913 PGN719913:PGO719913 PQJ719913:PQK719913 QAF719913:QAG719913 QKB719913:QKC719913 QTX719913:QTY719913 RDT719913:RDU719913 RNP719913:RNQ719913 RXL719913:RXM719913 SHH719913:SHI719913 SRD719913:SRE719913 TAZ719913:TBA719913 TKV719913:TKW719913 TUR719913:TUS719913 UEN719913:UEO719913 UOJ719913:UOK719913 UYF719913:UYG719913 VIB719913:VIC719913 VRX719913:VRY719913 WBT719913:WBU719913 WLP719913:WLQ719913 WVL719913:WVM719913 D785449:E785449 IZ785449:JA785449 SV785449:SW785449 ACR785449:ACS785449 AMN785449:AMO785449 AWJ785449:AWK785449 BGF785449:BGG785449 BQB785449:BQC785449 BZX785449:BZY785449 CJT785449:CJU785449 CTP785449:CTQ785449 DDL785449:DDM785449 DNH785449:DNI785449 DXD785449:DXE785449 EGZ785449:EHA785449 EQV785449:EQW785449 FAR785449:FAS785449 FKN785449:FKO785449 FUJ785449:FUK785449 GEF785449:GEG785449 GOB785449:GOC785449 GXX785449:GXY785449 HHT785449:HHU785449 HRP785449:HRQ785449 IBL785449:IBM785449 ILH785449:ILI785449 IVD785449:IVE785449 JEZ785449:JFA785449 JOV785449:JOW785449 JYR785449:JYS785449 KIN785449:KIO785449 KSJ785449:KSK785449 LCF785449:LCG785449 LMB785449:LMC785449 LVX785449:LVY785449 MFT785449:MFU785449 MPP785449:MPQ785449 MZL785449:MZM785449 NJH785449:NJI785449 NTD785449:NTE785449 OCZ785449:ODA785449 OMV785449:OMW785449 OWR785449:OWS785449 PGN785449:PGO785449 PQJ785449:PQK785449 QAF785449:QAG785449 QKB785449:QKC785449 QTX785449:QTY785449 RDT785449:RDU785449 RNP785449:RNQ785449 RXL785449:RXM785449 SHH785449:SHI785449 SRD785449:SRE785449 TAZ785449:TBA785449 TKV785449:TKW785449 TUR785449:TUS785449 UEN785449:UEO785449 UOJ785449:UOK785449 UYF785449:UYG785449 VIB785449:VIC785449 VRX785449:VRY785449 WBT785449:WBU785449 WLP785449:WLQ785449 WVL785449:WVM785449 D850985:E850985 IZ850985:JA850985 SV850985:SW850985 ACR850985:ACS850985 AMN850985:AMO850985 AWJ850985:AWK850985 BGF850985:BGG850985 BQB850985:BQC850985 BZX850985:BZY850985 CJT850985:CJU850985 CTP850985:CTQ850985 DDL850985:DDM850985 DNH850985:DNI850985 DXD850985:DXE850985 EGZ850985:EHA850985 EQV850985:EQW850985 FAR850985:FAS850985 FKN850985:FKO850985 FUJ850985:FUK850985 GEF850985:GEG850985 GOB850985:GOC850985 GXX850985:GXY850985 HHT850985:HHU850985 HRP850985:HRQ850985 IBL850985:IBM850985 ILH850985:ILI850985 IVD850985:IVE850985 JEZ850985:JFA850985 JOV850985:JOW850985 JYR850985:JYS850985 KIN850985:KIO850985 KSJ850985:KSK850985 LCF850985:LCG850985 LMB850985:LMC850985 LVX850985:LVY850985 MFT850985:MFU850985 MPP850985:MPQ850985 MZL850985:MZM850985 NJH850985:NJI850985 NTD850985:NTE850985 OCZ850985:ODA850985 OMV850985:OMW850985 OWR850985:OWS850985 PGN850985:PGO850985 PQJ850985:PQK850985 QAF850985:QAG850985 QKB850985:QKC850985 QTX850985:QTY850985 RDT850985:RDU850985 RNP850985:RNQ850985 RXL850985:RXM850985 SHH850985:SHI850985 SRD850985:SRE850985 TAZ850985:TBA850985 TKV850985:TKW850985 TUR850985:TUS850985 UEN850985:UEO850985 UOJ850985:UOK850985 UYF850985:UYG850985 VIB850985:VIC850985 VRX850985:VRY850985 WBT850985:WBU850985 WLP850985:WLQ850985 WVL850985:WVM850985 D916521:E916521 IZ916521:JA916521 SV916521:SW916521 ACR916521:ACS916521 AMN916521:AMO916521 AWJ916521:AWK916521 BGF916521:BGG916521 BQB916521:BQC916521 BZX916521:BZY916521 CJT916521:CJU916521 CTP916521:CTQ916521 DDL916521:DDM916521 DNH916521:DNI916521 DXD916521:DXE916521 EGZ916521:EHA916521 EQV916521:EQW916521 FAR916521:FAS916521 FKN916521:FKO916521 FUJ916521:FUK916521 GEF916521:GEG916521 GOB916521:GOC916521 GXX916521:GXY916521 HHT916521:HHU916521 HRP916521:HRQ916521 IBL916521:IBM916521 ILH916521:ILI916521 IVD916521:IVE916521 JEZ916521:JFA916521 JOV916521:JOW916521 JYR916521:JYS916521 KIN916521:KIO916521 KSJ916521:KSK916521 LCF916521:LCG916521 LMB916521:LMC916521 LVX916521:LVY916521 MFT916521:MFU916521 MPP916521:MPQ916521 MZL916521:MZM916521 NJH916521:NJI916521 NTD916521:NTE916521 OCZ916521:ODA916521 OMV916521:OMW916521 OWR916521:OWS916521 PGN916521:PGO916521 PQJ916521:PQK916521 QAF916521:QAG916521 QKB916521:QKC916521 QTX916521:QTY916521 RDT916521:RDU916521 RNP916521:RNQ916521 RXL916521:RXM916521 SHH916521:SHI916521 SRD916521:SRE916521 TAZ916521:TBA916521 TKV916521:TKW916521 TUR916521:TUS916521 UEN916521:UEO916521 UOJ916521:UOK916521 UYF916521:UYG916521 VIB916521:VIC916521 VRX916521:VRY916521 WBT916521:WBU916521 WLP916521:WLQ916521 WVL916521:WVM916521 D982057:E982057 IZ982057:JA982057 SV982057:SW982057 ACR982057:ACS982057 AMN982057:AMO982057 AWJ982057:AWK982057 BGF982057:BGG982057 BQB982057:BQC982057 BZX982057:BZY982057 CJT982057:CJU982057 CTP982057:CTQ982057 DDL982057:DDM982057 DNH982057:DNI982057 DXD982057:DXE982057 EGZ982057:EHA982057 EQV982057:EQW982057 FAR982057:FAS982057 FKN982057:FKO982057 FUJ982057:FUK982057 GEF982057:GEG982057 GOB982057:GOC982057 GXX982057:GXY982057 HHT982057:HHU982057 HRP982057:HRQ982057 IBL982057:IBM982057 ILH982057:ILI982057 IVD982057:IVE982057 JEZ982057:JFA982057 JOV982057:JOW982057 JYR982057:JYS982057 KIN982057:KIO982057 KSJ982057:KSK982057 LCF982057:LCG982057 LMB982057:LMC982057 LVX982057:LVY982057 MFT982057:MFU982057 MPP982057:MPQ982057 MZL982057:MZM982057 NJH982057:NJI982057 NTD982057:NTE982057 OCZ982057:ODA982057 OMV982057:OMW982057 OWR982057:OWS982057 PGN982057:PGO982057 PQJ982057:PQK982057 QAF982057:QAG982057 QKB982057:QKC982057 QTX982057:QTY982057 RDT982057:RDU982057 RNP982057:RNQ982057 RXL982057:RXM982057 SHH982057:SHI982057 SRD982057:SRE982057 TAZ982057:TBA982057 TKV982057:TKW982057 TUR982057:TUS982057 UEN982057:UEO982057 UOJ982057:UOK982057 UYF982057:UYG982057 VIB982057:VIC982057 VRX982057:VRY982057 WBT982057:WBU982057 WLP982057:WLQ982057 WVL982057:WVM982057 D64555:E64555 IZ64555:JA64555 SV64555:SW64555 ACR64555:ACS64555 AMN64555:AMO64555 AWJ64555:AWK64555 BGF64555:BGG64555 BQB64555:BQC64555 BZX64555:BZY64555 CJT64555:CJU64555 CTP64555:CTQ64555 DDL64555:DDM64555 DNH64555:DNI64555 DXD64555:DXE64555 EGZ64555:EHA64555 EQV64555:EQW64555 FAR64555:FAS64555 FKN64555:FKO64555 FUJ64555:FUK64555 GEF64555:GEG64555 GOB64555:GOC64555 GXX64555:GXY64555 HHT64555:HHU64555 HRP64555:HRQ64555 IBL64555:IBM64555 ILH64555:ILI64555 IVD64555:IVE64555 JEZ64555:JFA64555 JOV64555:JOW64555 JYR64555:JYS64555 KIN64555:KIO64555 KSJ64555:KSK64555 LCF64555:LCG64555 LMB64555:LMC64555 LVX64555:LVY64555 MFT64555:MFU64555 MPP64555:MPQ64555 MZL64555:MZM64555 NJH64555:NJI64555 NTD64555:NTE64555 OCZ64555:ODA64555 OMV64555:OMW64555 OWR64555:OWS64555 PGN64555:PGO64555 PQJ64555:PQK64555 QAF64555:QAG64555 QKB64555:QKC64555 QTX64555:QTY64555 RDT64555:RDU64555 RNP64555:RNQ64555 RXL64555:RXM64555 SHH64555:SHI64555 SRD64555:SRE64555 TAZ64555:TBA64555 TKV64555:TKW64555 TUR64555:TUS64555 UEN64555:UEO64555 UOJ64555:UOK64555 UYF64555:UYG64555 VIB64555:VIC64555 VRX64555:VRY64555 WBT64555:WBU64555 WLP64555:WLQ64555 WVL64555:WVM64555 D130091:E130091 IZ130091:JA130091 SV130091:SW130091 ACR130091:ACS130091 AMN130091:AMO130091 AWJ130091:AWK130091 BGF130091:BGG130091 BQB130091:BQC130091 BZX130091:BZY130091 CJT130091:CJU130091 CTP130091:CTQ130091 DDL130091:DDM130091 DNH130091:DNI130091 DXD130091:DXE130091 EGZ130091:EHA130091 EQV130091:EQW130091 FAR130091:FAS130091 FKN130091:FKO130091 FUJ130091:FUK130091 GEF130091:GEG130091 GOB130091:GOC130091 GXX130091:GXY130091 HHT130091:HHU130091 HRP130091:HRQ130091 IBL130091:IBM130091 ILH130091:ILI130091 IVD130091:IVE130091 JEZ130091:JFA130091 JOV130091:JOW130091 JYR130091:JYS130091 KIN130091:KIO130091 KSJ130091:KSK130091 LCF130091:LCG130091 LMB130091:LMC130091 LVX130091:LVY130091 MFT130091:MFU130091 MPP130091:MPQ130091 MZL130091:MZM130091 NJH130091:NJI130091 NTD130091:NTE130091 OCZ130091:ODA130091 OMV130091:OMW130091 OWR130091:OWS130091 PGN130091:PGO130091 PQJ130091:PQK130091 QAF130091:QAG130091 QKB130091:QKC130091 QTX130091:QTY130091 RDT130091:RDU130091 RNP130091:RNQ130091 RXL130091:RXM130091 SHH130091:SHI130091 SRD130091:SRE130091 TAZ130091:TBA130091 TKV130091:TKW130091 TUR130091:TUS130091 UEN130091:UEO130091 UOJ130091:UOK130091 UYF130091:UYG130091 VIB130091:VIC130091 VRX130091:VRY130091 WBT130091:WBU130091 WLP130091:WLQ130091 WVL130091:WVM130091 D195627:E195627 IZ195627:JA195627 SV195627:SW195627 ACR195627:ACS195627 AMN195627:AMO195627 AWJ195627:AWK195627 BGF195627:BGG195627 BQB195627:BQC195627 BZX195627:BZY195627 CJT195627:CJU195627 CTP195627:CTQ195627 DDL195627:DDM195627 DNH195627:DNI195627 DXD195627:DXE195627 EGZ195627:EHA195627 EQV195627:EQW195627 FAR195627:FAS195627 FKN195627:FKO195627 FUJ195627:FUK195627 GEF195627:GEG195627 GOB195627:GOC195627 GXX195627:GXY195627 HHT195627:HHU195627 HRP195627:HRQ195627 IBL195627:IBM195627 ILH195627:ILI195627 IVD195627:IVE195627 JEZ195627:JFA195627 JOV195627:JOW195627 JYR195627:JYS195627 KIN195627:KIO195627 KSJ195627:KSK195627 LCF195627:LCG195627 LMB195627:LMC195627 LVX195627:LVY195627 MFT195627:MFU195627 MPP195627:MPQ195627 MZL195627:MZM195627 NJH195627:NJI195627 NTD195627:NTE195627 OCZ195627:ODA195627 OMV195627:OMW195627 OWR195627:OWS195627 PGN195627:PGO195627 PQJ195627:PQK195627 QAF195627:QAG195627 QKB195627:QKC195627 QTX195627:QTY195627 RDT195627:RDU195627 RNP195627:RNQ195627 RXL195627:RXM195627 SHH195627:SHI195627 SRD195627:SRE195627 TAZ195627:TBA195627 TKV195627:TKW195627 TUR195627:TUS195627 UEN195627:UEO195627 UOJ195627:UOK195627 UYF195627:UYG195627 VIB195627:VIC195627 VRX195627:VRY195627 WBT195627:WBU195627 WLP195627:WLQ195627 WVL195627:WVM195627 D261163:E261163 IZ261163:JA261163 SV261163:SW261163 ACR261163:ACS261163 AMN261163:AMO261163 AWJ261163:AWK261163 BGF261163:BGG261163 BQB261163:BQC261163 BZX261163:BZY261163 CJT261163:CJU261163 CTP261163:CTQ261163 DDL261163:DDM261163 DNH261163:DNI261163 DXD261163:DXE261163 EGZ261163:EHA261163 EQV261163:EQW261163 FAR261163:FAS261163 FKN261163:FKO261163 FUJ261163:FUK261163 GEF261163:GEG261163 GOB261163:GOC261163 GXX261163:GXY261163 HHT261163:HHU261163 HRP261163:HRQ261163 IBL261163:IBM261163 ILH261163:ILI261163 IVD261163:IVE261163 JEZ261163:JFA261163 JOV261163:JOW261163 JYR261163:JYS261163 KIN261163:KIO261163 KSJ261163:KSK261163 LCF261163:LCG261163 LMB261163:LMC261163 LVX261163:LVY261163 MFT261163:MFU261163 MPP261163:MPQ261163 MZL261163:MZM261163 NJH261163:NJI261163 NTD261163:NTE261163 OCZ261163:ODA261163 OMV261163:OMW261163 OWR261163:OWS261163 PGN261163:PGO261163 PQJ261163:PQK261163 QAF261163:QAG261163 QKB261163:QKC261163 QTX261163:QTY261163 RDT261163:RDU261163 RNP261163:RNQ261163 RXL261163:RXM261163 SHH261163:SHI261163 SRD261163:SRE261163 TAZ261163:TBA261163 TKV261163:TKW261163 TUR261163:TUS261163 UEN261163:UEO261163 UOJ261163:UOK261163 UYF261163:UYG261163 VIB261163:VIC261163 VRX261163:VRY261163 WBT261163:WBU261163 WLP261163:WLQ261163 WVL261163:WVM261163 D326699:E326699 IZ326699:JA326699 SV326699:SW326699 ACR326699:ACS326699 AMN326699:AMO326699 AWJ326699:AWK326699 BGF326699:BGG326699 BQB326699:BQC326699 BZX326699:BZY326699 CJT326699:CJU326699 CTP326699:CTQ326699 DDL326699:DDM326699 DNH326699:DNI326699 DXD326699:DXE326699 EGZ326699:EHA326699 EQV326699:EQW326699 FAR326699:FAS326699 FKN326699:FKO326699 FUJ326699:FUK326699 GEF326699:GEG326699 GOB326699:GOC326699 GXX326699:GXY326699 HHT326699:HHU326699 HRP326699:HRQ326699 IBL326699:IBM326699 ILH326699:ILI326699 IVD326699:IVE326699 JEZ326699:JFA326699 JOV326699:JOW326699 JYR326699:JYS326699 KIN326699:KIO326699 KSJ326699:KSK326699 LCF326699:LCG326699 LMB326699:LMC326699 LVX326699:LVY326699 MFT326699:MFU326699 MPP326699:MPQ326699 MZL326699:MZM326699 NJH326699:NJI326699 NTD326699:NTE326699 OCZ326699:ODA326699 OMV326699:OMW326699 OWR326699:OWS326699 PGN326699:PGO326699 PQJ326699:PQK326699 QAF326699:QAG326699 QKB326699:QKC326699 QTX326699:QTY326699 RDT326699:RDU326699 RNP326699:RNQ326699 RXL326699:RXM326699 SHH326699:SHI326699 SRD326699:SRE326699 TAZ326699:TBA326699 TKV326699:TKW326699 TUR326699:TUS326699 UEN326699:UEO326699 UOJ326699:UOK326699 UYF326699:UYG326699 VIB326699:VIC326699 VRX326699:VRY326699 WBT326699:WBU326699 WLP326699:WLQ326699 WVL326699:WVM326699 D392235:E392235 IZ392235:JA392235 SV392235:SW392235 ACR392235:ACS392235 AMN392235:AMO392235 AWJ392235:AWK392235 BGF392235:BGG392235 BQB392235:BQC392235 BZX392235:BZY392235 CJT392235:CJU392235 CTP392235:CTQ392235 DDL392235:DDM392235 DNH392235:DNI392235 DXD392235:DXE392235 EGZ392235:EHA392235 EQV392235:EQW392235 FAR392235:FAS392235 FKN392235:FKO392235 FUJ392235:FUK392235 GEF392235:GEG392235 GOB392235:GOC392235 GXX392235:GXY392235 HHT392235:HHU392235 HRP392235:HRQ392235 IBL392235:IBM392235 ILH392235:ILI392235 IVD392235:IVE392235 JEZ392235:JFA392235 JOV392235:JOW392235 JYR392235:JYS392235 KIN392235:KIO392235 KSJ392235:KSK392235 LCF392235:LCG392235 LMB392235:LMC392235 LVX392235:LVY392235 MFT392235:MFU392235 MPP392235:MPQ392235 MZL392235:MZM392235 NJH392235:NJI392235 NTD392235:NTE392235 OCZ392235:ODA392235 OMV392235:OMW392235 OWR392235:OWS392235 PGN392235:PGO392235 PQJ392235:PQK392235 QAF392235:QAG392235 QKB392235:QKC392235 QTX392235:QTY392235 RDT392235:RDU392235 RNP392235:RNQ392235 RXL392235:RXM392235 SHH392235:SHI392235 SRD392235:SRE392235 TAZ392235:TBA392235 TKV392235:TKW392235 TUR392235:TUS392235 UEN392235:UEO392235 UOJ392235:UOK392235 UYF392235:UYG392235 VIB392235:VIC392235 VRX392235:VRY392235 WBT392235:WBU392235 WLP392235:WLQ392235 WVL392235:WVM392235 D457771:E457771 IZ457771:JA457771 SV457771:SW457771 ACR457771:ACS457771 AMN457771:AMO457771 AWJ457771:AWK457771 BGF457771:BGG457771 BQB457771:BQC457771 BZX457771:BZY457771 CJT457771:CJU457771 CTP457771:CTQ457771 DDL457771:DDM457771 DNH457771:DNI457771 DXD457771:DXE457771 EGZ457771:EHA457771 EQV457771:EQW457771 FAR457771:FAS457771 FKN457771:FKO457771 FUJ457771:FUK457771 GEF457771:GEG457771 GOB457771:GOC457771 GXX457771:GXY457771 HHT457771:HHU457771 HRP457771:HRQ457771 IBL457771:IBM457771 ILH457771:ILI457771 IVD457771:IVE457771 JEZ457771:JFA457771 JOV457771:JOW457771 JYR457771:JYS457771 KIN457771:KIO457771 KSJ457771:KSK457771 LCF457771:LCG457771 LMB457771:LMC457771 LVX457771:LVY457771 MFT457771:MFU457771 MPP457771:MPQ457771 MZL457771:MZM457771 NJH457771:NJI457771 NTD457771:NTE457771 OCZ457771:ODA457771 OMV457771:OMW457771 OWR457771:OWS457771 PGN457771:PGO457771 PQJ457771:PQK457771 QAF457771:QAG457771 QKB457771:QKC457771 QTX457771:QTY457771 RDT457771:RDU457771 RNP457771:RNQ457771 RXL457771:RXM457771 SHH457771:SHI457771 SRD457771:SRE457771 TAZ457771:TBA457771 TKV457771:TKW457771 TUR457771:TUS457771 UEN457771:UEO457771 UOJ457771:UOK457771 UYF457771:UYG457771 VIB457771:VIC457771 VRX457771:VRY457771 WBT457771:WBU457771 WLP457771:WLQ457771 WVL457771:WVM457771 D523307:E523307 IZ523307:JA523307 SV523307:SW523307 ACR523307:ACS523307 AMN523307:AMO523307 AWJ523307:AWK523307 BGF523307:BGG523307 BQB523307:BQC523307 BZX523307:BZY523307 CJT523307:CJU523307 CTP523307:CTQ523307 DDL523307:DDM523307 DNH523307:DNI523307 DXD523307:DXE523307 EGZ523307:EHA523307 EQV523307:EQW523307 FAR523307:FAS523307 FKN523307:FKO523307 FUJ523307:FUK523307 GEF523307:GEG523307 GOB523307:GOC523307 GXX523307:GXY523307 HHT523307:HHU523307 HRP523307:HRQ523307 IBL523307:IBM523307 ILH523307:ILI523307 IVD523307:IVE523307 JEZ523307:JFA523307 JOV523307:JOW523307 JYR523307:JYS523307 KIN523307:KIO523307 KSJ523307:KSK523307 LCF523307:LCG523307 LMB523307:LMC523307 LVX523307:LVY523307 MFT523307:MFU523307 MPP523307:MPQ523307 MZL523307:MZM523307 NJH523307:NJI523307 NTD523307:NTE523307 OCZ523307:ODA523307 OMV523307:OMW523307 OWR523307:OWS523307 PGN523307:PGO523307 PQJ523307:PQK523307 QAF523307:QAG523307 QKB523307:QKC523307 QTX523307:QTY523307 RDT523307:RDU523307 RNP523307:RNQ523307 RXL523307:RXM523307 SHH523307:SHI523307 SRD523307:SRE523307 TAZ523307:TBA523307 TKV523307:TKW523307 TUR523307:TUS523307 UEN523307:UEO523307 UOJ523307:UOK523307 UYF523307:UYG523307 VIB523307:VIC523307 VRX523307:VRY523307 WBT523307:WBU523307 WLP523307:WLQ523307 WVL523307:WVM523307 D588843:E588843 IZ588843:JA588843 SV588843:SW588843 ACR588843:ACS588843 AMN588843:AMO588843 AWJ588843:AWK588843 BGF588843:BGG588843 BQB588843:BQC588843 BZX588843:BZY588843 CJT588843:CJU588843 CTP588843:CTQ588843 DDL588843:DDM588843 DNH588843:DNI588843 DXD588843:DXE588843 EGZ588843:EHA588843 EQV588843:EQW588843 FAR588843:FAS588843 FKN588843:FKO588843 FUJ588843:FUK588843 GEF588843:GEG588843 GOB588843:GOC588843 GXX588843:GXY588843 HHT588843:HHU588843 HRP588843:HRQ588843 IBL588843:IBM588843 ILH588843:ILI588843 IVD588843:IVE588843 JEZ588843:JFA588843 JOV588843:JOW588843 JYR588843:JYS588843 KIN588843:KIO588843 KSJ588843:KSK588843 LCF588843:LCG588843 LMB588843:LMC588843 LVX588843:LVY588843 MFT588843:MFU588843 MPP588843:MPQ588843 MZL588843:MZM588843 NJH588843:NJI588843 NTD588843:NTE588843 OCZ588843:ODA588843 OMV588843:OMW588843 OWR588843:OWS588843 PGN588843:PGO588843 PQJ588843:PQK588843 QAF588843:QAG588843 QKB588843:QKC588843 QTX588843:QTY588843 RDT588843:RDU588843 RNP588843:RNQ588843 RXL588843:RXM588843 SHH588843:SHI588843 SRD588843:SRE588843 TAZ588843:TBA588843 TKV588843:TKW588843 TUR588843:TUS588843 UEN588843:UEO588843 UOJ588843:UOK588843 UYF588843:UYG588843 VIB588843:VIC588843 VRX588843:VRY588843 WBT588843:WBU588843 WLP588843:WLQ588843 WVL588843:WVM588843 D654379:E654379 IZ654379:JA654379 SV654379:SW654379 ACR654379:ACS654379 AMN654379:AMO654379 AWJ654379:AWK654379 BGF654379:BGG654379 BQB654379:BQC654379 BZX654379:BZY654379 CJT654379:CJU654379 CTP654379:CTQ654379 DDL654379:DDM654379 DNH654379:DNI654379 DXD654379:DXE654379 EGZ654379:EHA654379 EQV654379:EQW654379 FAR654379:FAS654379 FKN654379:FKO654379 FUJ654379:FUK654379 GEF654379:GEG654379 GOB654379:GOC654379 GXX654379:GXY654379 HHT654379:HHU654379 HRP654379:HRQ654379 IBL654379:IBM654379 ILH654379:ILI654379 IVD654379:IVE654379 JEZ654379:JFA654379 JOV654379:JOW654379 JYR654379:JYS654379 KIN654379:KIO654379 KSJ654379:KSK654379 LCF654379:LCG654379 LMB654379:LMC654379 LVX654379:LVY654379 MFT654379:MFU654379 MPP654379:MPQ654379 MZL654379:MZM654379 NJH654379:NJI654379 NTD654379:NTE654379 OCZ654379:ODA654379 OMV654379:OMW654379 OWR654379:OWS654379 PGN654379:PGO654379 PQJ654379:PQK654379 QAF654379:QAG654379 QKB654379:QKC654379 QTX654379:QTY654379 RDT654379:RDU654379 RNP654379:RNQ654379 RXL654379:RXM654379 SHH654379:SHI654379 SRD654379:SRE654379 TAZ654379:TBA654379 TKV654379:TKW654379 TUR654379:TUS654379 UEN654379:UEO654379 UOJ654379:UOK654379 UYF654379:UYG654379 VIB654379:VIC654379 VRX654379:VRY654379 WBT654379:WBU654379 WLP654379:WLQ654379 WVL654379:WVM654379 D719915:E719915 IZ719915:JA719915 SV719915:SW719915 ACR719915:ACS719915 AMN719915:AMO719915 AWJ719915:AWK719915 BGF719915:BGG719915 BQB719915:BQC719915 BZX719915:BZY719915 CJT719915:CJU719915 CTP719915:CTQ719915 DDL719915:DDM719915 DNH719915:DNI719915 DXD719915:DXE719915 EGZ719915:EHA719915 EQV719915:EQW719915 FAR719915:FAS719915 FKN719915:FKO719915 FUJ719915:FUK719915 GEF719915:GEG719915 GOB719915:GOC719915 GXX719915:GXY719915 HHT719915:HHU719915 HRP719915:HRQ719915 IBL719915:IBM719915 ILH719915:ILI719915 IVD719915:IVE719915 JEZ719915:JFA719915 JOV719915:JOW719915 JYR719915:JYS719915 KIN719915:KIO719915 KSJ719915:KSK719915 LCF719915:LCG719915 LMB719915:LMC719915 LVX719915:LVY719915 MFT719915:MFU719915 MPP719915:MPQ719915 MZL719915:MZM719915 NJH719915:NJI719915 NTD719915:NTE719915 OCZ719915:ODA719915 OMV719915:OMW719915 OWR719915:OWS719915 PGN719915:PGO719915 PQJ719915:PQK719915 QAF719915:QAG719915 QKB719915:QKC719915 QTX719915:QTY719915 RDT719915:RDU719915 RNP719915:RNQ719915 RXL719915:RXM719915 SHH719915:SHI719915 SRD719915:SRE719915 TAZ719915:TBA719915 TKV719915:TKW719915 TUR719915:TUS719915 UEN719915:UEO719915 UOJ719915:UOK719915 UYF719915:UYG719915 VIB719915:VIC719915 VRX719915:VRY719915 WBT719915:WBU719915 WLP719915:WLQ719915 WVL719915:WVM719915 D785451:E785451 IZ785451:JA785451 SV785451:SW785451 ACR785451:ACS785451 AMN785451:AMO785451 AWJ785451:AWK785451 BGF785451:BGG785451 BQB785451:BQC785451 BZX785451:BZY785451 CJT785451:CJU785451 CTP785451:CTQ785451 DDL785451:DDM785451 DNH785451:DNI785451 DXD785451:DXE785451 EGZ785451:EHA785451 EQV785451:EQW785451 FAR785451:FAS785451 FKN785451:FKO785451 FUJ785451:FUK785451 GEF785451:GEG785451 GOB785451:GOC785451 GXX785451:GXY785451 HHT785451:HHU785451 HRP785451:HRQ785451 IBL785451:IBM785451 ILH785451:ILI785451 IVD785451:IVE785451 JEZ785451:JFA785451 JOV785451:JOW785451 JYR785451:JYS785451 KIN785451:KIO785451 KSJ785451:KSK785451 LCF785451:LCG785451 LMB785451:LMC785451 LVX785451:LVY785451 MFT785451:MFU785451 MPP785451:MPQ785451 MZL785451:MZM785451 NJH785451:NJI785451 NTD785451:NTE785451 OCZ785451:ODA785451 OMV785451:OMW785451 OWR785451:OWS785451 PGN785451:PGO785451 PQJ785451:PQK785451 QAF785451:QAG785451 QKB785451:QKC785451 QTX785451:QTY785451 RDT785451:RDU785451 RNP785451:RNQ785451 RXL785451:RXM785451 SHH785451:SHI785451 SRD785451:SRE785451 TAZ785451:TBA785451 TKV785451:TKW785451 TUR785451:TUS785451 UEN785451:UEO785451 UOJ785451:UOK785451 UYF785451:UYG785451 VIB785451:VIC785451 VRX785451:VRY785451 WBT785451:WBU785451 WLP785451:WLQ785451 WVL785451:WVM785451 D850987:E850987 IZ850987:JA850987 SV850987:SW850987 ACR850987:ACS850987 AMN850987:AMO850987 AWJ850987:AWK850987 BGF850987:BGG850987 BQB850987:BQC850987 BZX850987:BZY850987 CJT850987:CJU850987 CTP850987:CTQ850987 DDL850987:DDM850987 DNH850987:DNI850987 DXD850987:DXE850987 EGZ850987:EHA850987 EQV850987:EQW850987 FAR850987:FAS850987 FKN850987:FKO850987 FUJ850987:FUK850987 GEF850987:GEG850987 GOB850987:GOC850987 GXX850987:GXY850987 HHT850987:HHU850987 HRP850987:HRQ850987 IBL850987:IBM850987 ILH850987:ILI850987 IVD850987:IVE850987 JEZ850987:JFA850987 JOV850987:JOW850987 JYR850987:JYS850987 KIN850987:KIO850987 KSJ850987:KSK850987 LCF850987:LCG850987 LMB850987:LMC850987 LVX850987:LVY850987 MFT850987:MFU850987 MPP850987:MPQ850987 MZL850987:MZM850987 NJH850987:NJI850987 NTD850987:NTE850987 OCZ850987:ODA850987 OMV850987:OMW850987 OWR850987:OWS850987 PGN850987:PGO850987 PQJ850987:PQK850987 QAF850987:QAG850987 QKB850987:QKC850987 QTX850987:QTY850987 RDT850987:RDU850987 RNP850987:RNQ850987 RXL850987:RXM850987 SHH850987:SHI850987 SRD850987:SRE850987 TAZ850987:TBA850987 TKV850987:TKW850987 TUR850987:TUS850987 UEN850987:UEO850987 UOJ850987:UOK850987 UYF850987:UYG850987 VIB850987:VIC850987 VRX850987:VRY850987 WBT850987:WBU850987 WLP850987:WLQ850987 WVL850987:WVM850987 D916523:E916523 IZ916523:JA916523 SV916523:SW916523 ACR916523:ACS916523 AMN916523:AMO916523 AWJ916523:AWK916523 BGF916523:BGG916523 BQB916523:BQC916523 BZX916523:BZY916523 CJT916523:CJU916523 CTP916523:CTQ916523 DDL916523:DDM916523 DNH916523:DNI916523 DXD916523:DXE916523 EGZ916523:EHA916523 EQV916523:EQW916523 FAR916523:FAS916523 FKN916523:FKO916523 FUJ916523:FUK916523 GEF916523:GEG916523 GOB916523:GOC916523 GXX916523:GXY916523 HHT916523:HHU916523 HRP916523:HRQ916523 IBL916523:IBM916523 ILH916523:ILI916523 IVD916523:IVE916523 JEZ916523:JFA916523 JOV916523:JOW916523 JYR916523:JYS916523 KIN916523:KIO916523 KSJ916523:KSK916523 LCF916523:LCG916523 LMB916523:LMC916523 LVX916523:LVY916523 MFT916523:MFU916523 MPP916523:MPQ916523 MZL916523:MZM916523 NJH916523:NJI916523 NTD916523:NTE916523 OCZ916523:ODA916523 OMV916523:OMW916523 OWR916523:OWS916523 PGN916523:PGO916523 PQJ916523:PQK916523 QAF916523:QAG916523 QKB916523:QKC916523 QTX916523:QTY916523 RDT916523:RDU916523 RNP916523:RNQ916523 RXL916523:RXM916523 SHH916523:SHI916523 SRD916523:SRE916523 TAZ916523:TBA916523 TKV916523:TKW916523 TUR916523:TUS916523 UEN916523:UEO916523 UOJ916523:UOK916523 UYF916523:UYG916523 VIB916523:VIC916523 VRX916523:VRY916523 WBT916523:WBU916523 WLP916523:WLQ916523 WVL916523:WVM916523 D982059:E982059 IZ982059:JA982059 SV982059:SW982059 ACR982059:ACS982059 AMN982059:AMO982059 AWJ982059:AWK982059 BGF982059:BGG982059 BQB982059:BQC982059 BZX982059:BZY982059 CJT982059:CJU982059 CTP982059:CTQ982059 DDL982059:DDM982059 DNH982059:DNI982059 DXD982059:DXE982059 EGZ982059:EHA982059 EQV982059:EQW982059 FAR982059:FAS982059 FKN982059:FKO982059 FUJ982059:FUK982059 GEF982059:GEG982059 GOB982059:GOC982059 GXX982059:GXY982059 HHT982059:HHU982059 HRP982059:HRQ982059 IBL982059:IBM982059 ILH982059:ILI982059 IVD982059:IVE982059 JEZ982059:JFA982059 JOV982059:JOW982059 JYR982059:JYS982059 KIN982059:KIO982059 KSJ982059:KSK982059 LCF982059:LCG982059 LMB982059:LMC982059 LVX982059:LVY982059 MFT982059:MFU982059 MPP982059:MPQ982059 MZL982059:MZM982059 NJH982059:NJI982059 NTD982059:NTE982059 OCZ982059:ODA982059 OMV982059:OMW982059 OWR982059:OWS982059 PGN982059:PGO982059 PQJ982059:PQK982059 QAF982059:QAG982059 QKB982059:QKC982059 QTX982059:QTY982059 RDT982059:RDU982059 RNP982059:RNQ982059 RXL982059:RXM982059 SHH982059:SHI982059 SRD982059:SRE982059 TAZ982059:TBA982059 TKV982059:TKW982059 TUR982059:TUS982059 UEN982059:UEO982059 UOJ982059:UOK982059 UYF982059:UYG982059 VIB982059:VIC982059 VRX982059:VRY982059 WBT982059:WBU982059 WLP982059:WLQ982059 WVL982059:WVM982059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IZ39:JA40 SV39:SW40 ACR39:ACS40 AMN39:AMO40 AWJ39:AWK40 BGF39:BGG40 BQB39:BQC40 BZX39:BZY40 CJT39:CJU40 CTP39:CTQ40 DDL39:DDM40 DNH39:DNI40 DXD39:DXE40 EGZ39:EHA40 EQV39:EQW40 FAR39:FAS40 FKN39:FKO40 FUJ39:FUK40 GEF39:GEG40 GOB39:GOC40 GXX39:GXY40 HHT39:HHU40 HRP39:HRQ40 IBL39:IBM40 ILH39:ILI40 IVD39:IVE40 JEZ39:JFA40 JOV39:JOW40 JYR39:JYS40 KIN39:KIO40 KSJ39:KSK40 LCF39:LCG40 LMB39:LMC40 LVX39:LVY40 MFT39:MFU40 MPP39:MPQ40 MZL39:MZM40 NJH39:NJI40 NTD39:NTE40 OCZ39:ODA40 OMV39:OMW40 OWR39:OWS40 PGN39:PGO40 PQJ39:PQK40 QAF39:QAG40 QKB39:QKC40 QTX39:QTY40 RDT39:RDU40 RNP39:RNQ40 RXL39:RXM40 SHH39:SHI40 SRD39:SRE40 TAZ39:TBA40 TKV39:TKW40 TUR39:TUS40 UEN39:UEO40 UOJ39:UOK40 UYF39:UYG40 VIB39:VIC40 VRX39:VRY40 WBT39:WBU40 WLP39:WLQ40 WVL39:WVM40 G40 G21:H21 D17:E18 D21:E21 WVO16:WVP21 WLS16:WLT21 WBW16:WBX21 VSA16:VSB21 VIE16:VIF21 UYI16:UYJ21 UOM16:UON21 UEQ16:UER21 TUU16:TUV21 TKY16:TKZ21 TBC16:TBD21 SRG16:SRH21 SHK16:SHL21 RXO16:RXP21 RNS16:RNT21 RDW16:RDX21 QUA16:QUB21 QKE16:QKF21 QAI16:QAJ21 PQM16:PQN21 PGQ16:PGR21 OWU16:OWV21 OMY16:OMZ21 ODC16:ODD21 NTG16:NTH21 NJK16:NJL21 MZO16:MZP21 MPS16:MPT21 MFW16:MFX21 LWA16:LWB21 LME16:LMF21 LCI16:LCJ21 KSM16:KSN21 KIQ16:KIR21 JYU16:JYV21 JOY16:JOZ21 JFC16:JFD21 IVG16:IVH21 ILK16:ILL21 IBO16:IBP21 HRS16:HRT21 HHW16:HHX21 GYA16:GYB21 GOE16:GOF21 GEI16:GEJ21 FUM16:FUN21 FKQ16:FKR21 FAU16:FAV21 EQY16:EQZ21 EHC16:EHD21 DXG16:DXH21 DNK16:DNL21 DDO16:DDP21 CTS16:CTT21 CJW16:CJX21 CAA16:CAB21 BQE16:BQF21 BGI16:BGJ21 AWM16:AWN21 AMQ16:AMR21 ACU16:ACV21 SY16:SZ21 JC16:JD21 WVL17:WVM21 WLP17:WLQ21 WBT17:WBU21 VRX17:VRY21 VIB17:VIC21 UYF17:UYG21 UOJ17:UOK21 UEN17:UEO21 TUR17:TUS21 TKV17:TKW21 TAZ17:TBA21 SRD17:SRE21 SHH17:SHI21 RXL17:RXM21 RNP17:RNQ21 RDT17:RDU21 QTX17:QTY21 QKB17:QKC21 QAF17:QAG21 PQJ17:PQK21 PGN17:PGO21 OWR17:OWS21 OMV17:OMW21 OCZ17:ODA21 NTD17:NTE21 NJH17:NJI21 MZL17:MZM21 MPP17:MPQ21 MFT17:MFU21 LVX17:LVY21 LMB17:LMC21 LCF17:LCG21 KSJ17:KSK21 KIN17:KIO21 JYR17:JYS21 JOV17:JOW21 JEZ17:JFA21 IVD17:IVE21 ILH17:ILI21 IBL17:IBM21 HRP17:HRQ21 HHT17:HHU21 GXX17:GXY21 GOB17:GOC21 GEF17:GEG21 FUJ17:FUK21 FKN17:FKO21 FAR17:FAS21 EQV17:EQW21 EGZ17:EHA21 DXD17:DXE21 DNH17:DNI21 DDL17:DDM21 CTP17:CTQ21 CJT17:CJU21 BZX17:BZY21 BQB17:BQC21 BGF17:BGG21 AWJ17:AWK21 AMN17:AMO21 ACR17:ACS21 SV17:SW21 IZ17:JA21 H16:H18 G18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BJT考试券购买申请表（团体）</vt:lpstr>
      <vt:lpstr>'BJT考试券购买申请表（团体）'!Print_Area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芳浩</dc:creator>
  <cp:lastModifiedBy>池嶋 千佳</cp:lastModifiedBy>
  <cp:lastPrinted>2017-10-19T02:37:08Z</cp:lastPrinted>
  <dcterms:created xsi:type="dcterms:W3CDTF">2017-03-08T03:11:56Z</dcterms:created>
  <dcterms:modified xsi:type="dcterms:W3CDTF">2026-05-18T01:01:16Z</dcterms:modified>
</cp:coreProperties>
</file>