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sv04\051_BJT共有\50_バウチャー手配\帳票関連\【協会→各団体へ提供】リデンプション・特別バウチャー申込書（原紙）\02_中国\"/>
    </mc:Choice>
  </mc:AlternateContent>
  <xr:revisionPtr revIDLastSave="0" documentId="13_ncr:1_{035DC69E-50CA-4FCF-AE95-D046081DAB2D}" xr6:coauthVersionLast="47" xr6:coauthVersionMax="47" xr10:uidLastSave="{00000000-0000-0000-0000-000000000000}"/>
  <bookViews>
    <workbookView xWindow="-50" yWindow="-50" windowWidth="19300" windowHeight="10300" xr2:uid="{00000000-000D-0000-FFFF-FFFF00000000}"/>
  </bookViews>
  <sheets>
    <sheet name="ＢＪＴ考试券购买申请表格（个人）" sheetId="2" r:id="rId1"/>
  </sheets>
  <definedNames>
    <definedName name="_xlnm.Print_Area" localSheetId="0">'ＢＪＴ考试券购买申请表格（个人）'!$A$1:$M$41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alcChain>
</file>

<file path=xl/sharedStrings.xml><?xml version="1.0" encoding="utf-8"?>
<sst xmlns="http://schemas.openxmlformats.org/spreadsheetml/2006/main" count="43" uniqueCount="43">
  <si>
    <t>年　月　日</t>
    <rPh sb="0" eb="1">
      <t>ねん</t>
    </rPh>
    <rPh sb="2" eb="3">
      <t>がつ</t>
    </rPh>
    <rPh sb="4" eb="5">
      <t>にち</t>
    </rPh>
    <phoneticPr fontId="1" type="Hiragana"/>
  </si>
  <si>
    <t>申请日期</t>
    <rPh sb="0" eb="1">
      <t>さる</t>
    </rPh>
    <rPh sb="2" eb="3">
      <t>ひ</t>
    </rPh>
    <rPh sb="3" eb="4">
      <t>き</t>
    </rPh>
    <phoneticPr fontId="1" type="Hiragana"/>
  </si>
  <si>
    <t>申请人信息</t>
    <rPh sb="0" eb="1">
      <t>さる</t>
    </rPh>
    <rPh sb="2" eb="3">
      <t>じん</t>
    </rPh>
    <rPh sb="3" eb="5">
      <t>しんそく</t>
    </rPh>
    <phoneticPr fontId="2" type="Hiragana"/>
  </si>
  <si>
    <t>姓名</t>
    <rPh sb="0" eb="2">
      <t>せいめい</t>
    </rPh>
    <phoneticPr fontId="2" type="Hiragana"/>
  </si>
  <si>
    <t>住址</t>
    <rPh sb="0" eb="1">
      <t>じゅう</t>
    </rPh>
    <rPh sb="1" eb="2">
      <t>あと</t>
    </rPh>
    <phoneticPr fontId="2" type="Hiragana"/>
  </si>
  <si>
    <t>电话</t>
    <phoneticPr fontId="2"/>
  </si>
  <si>
    <t>邮件</t>
    <phoneticPr fontId="2"/>
  </si>
  <si>
    <t>估计参加考试日</t>
    <phoneticPr fontId="1" type="Hiragana"/>
  </si>
  <si>
    <t>支付方式</t>
    <rPh sb="0" eb="1">
      <t>し</t>
    </rPh>
    <rPh sb="1" eb="2">
      <t>づけ</t>
    </rPh>
    <rPh sb="2" eb="4">
      <t>ほうしき</t>
    </rPh>
    <phoneticPr fontId="2" type="Hiragana"/>
  </si>
  <si>
    <t>支付金额</t>
    <rPh sb="0" eb="1">
      <t>し</t>
    </rPh>
    <rPh sb="1" eb="2">
      <t>づけ</t>
    </rPh>
    <rPh sb="2" eb="3">
      <t>きん</t>
    </rPh>
    <phoneticPr fontId="1" type="Hiragana"/>
  </si>
  <si>
    <t>考试券种类</t>
    <rPh sb="0" eb="1">
      <t>コウ</t>
    </rPh>
    <rPh sb="2" eb="3">
      <t>コン</t>
    </rPh>
    <rPh sb="3" eb="4">
      <t>ジュ</t>
    </rPh>
    <phoneticPr fontId="1"/>
  </si>
  <si>
    <t>价格</t>
    <phoneticPr fontId="1"/>
  </si>
  <si>
    <t>购买数量</t>
    <rPh sb="2" eb="4">
      <t>スウリョウ</t>
    </rPh>
    <phoneticPr fontId="1"/>
  </si>
  <si>
    <t>代理机关信息</t>
    <rPh sb="0" eb="2">
      <t>ダイリ</t>
    </rPh>
    <rPh sb="2" eb="3">
      <t>ツクエ</t>
    </rPh>
    <rPh sb="3" eb="4">
      <t>エム</t>
    </rPh>
    <rPh sb="4" eb="6">
      <t>シンソク</t>
    </rPh>
    <phoneticPr fontId="2"/>
  </si>
  <si>
    <t>代理机关名称</t>
    <rPh sb="0" eb="2">
      <t>ダイリ</t>
    </rPh>
    <rPh sb="2" eb="3">
      <t>ツクエ</t>
    </rPh>
    <rPh sb="3" eb="4">
      <t>エム</t>
    </rPh>
    <rPh sb="4" eb="6">
      <t>メイショウ</t>
    </rPh>
    <phoneticPr fontId="2"/>
  </si>
  <si>
    <t>&lt;关于考场信息／培生网站内报名操作的咨询&gt;</t>
    <rPh sb="3" eb="4">
      <t>コウ</t>
    </rPh>
    <rPh sb="5" eb="7">
      <t>シンソク</t>
    </rPh>
    <phoneticPr fontId="1"/>
  </si>
  <si>
    <t>培生中国 客服中心</t>
    <phoneticPr fontId="1"/>
  </si>
  <si>
    <t>&lt;BJT考试 主办方&gt;</t>
    <phoneticPr fontId="1"/>
  </si>
  <si>
    <t>公益财团法人 日本汉字能力检定协会</t>
    <phoneticPr fontId="1"/>
  </si>
  <si>
    <t>备考栏</t>
    <phoneticPr fontId="1"/>
  </si>
  <si>
    <t>总额</t>
    <phoneticPr fontId="1"/>
  </si>
  <si>
    <t>１．关于购买</t>
    <phoneticPr fontId="2"/>
  </si>
  <si>
    <t>２．关于考试券</t>
    <phoneticPr fontId="1"/>
  </si>
  <si>
    <t>电话</t>
    <phoneticPr fontId="2"/>
  </si>
  <si>
    <t>邮件</t>
    <phoneticPr fontId="2"/>
  </si>
  <si>
    <t>［邮件］</t>
    <phoneticPr fontId="1"/>
  </si>
  <si>
    <t>※ 如果您购买10张以上，请用“团体专用申请表”。</t>
    <phoneticPr fontId="1" type="Hiragana"/>
  </si>
  <si>
    <t>中国国内专用</t>
    <rPh sb="0" eb="2">
      <t>チュウゴク</t>
    </rPh>
    <rPh sb="2" eb="4">
      <t>コクナイ</t>
    </rPh>
    <rPh sb="5" eb="6">
      <t>ヨウ</t>
    </rPh>
    <phoneticPr fontId="1"/>
  </si>
  <si>
    <t>地址</t>
    <rPh sb="0" eb="1">
      <t>チ</t>
    </rPh>
    <rPh sb="1" eb="2">
      <t>アト</t>
    </rPh>
    <phoneticPr fontId="2"/>
  </si>
  <si>
    <t>注意事项（必须阅读）</t>
    <rPh sb="0" eb="2">
      <t>チュウイ</t>
    </rPh>
    <rPh sb="2" eb="3">
      <t>ゴト</t>
    </rPh>
    <rPh sb="5" eb="6">
      <t>ヒツ</t>
    </rPh>
    <phoneticPr fontId="2"/>
  </si>
  <si>
    <r>
      <t>BJT商务日语能力考试
　考试券购买申请表（</t>
    </r>
    <r>
      <rPr>
        <b/>
        <sz val="16"/>
        <color rgb="FFFF0000"/>
        <rFont val="SimHei"/>
        <family val="3"/>
        <charset val="134"/>
      </rPr>
      <t>中国</t>
    </r>
    <r>
      <rPr>
        <b/>
        <sz val="16"/>
        <rFont val="SimHei"/>
        <family val="3"/>
        <charset val="134"/>
      </rPr>
      <t>国内，</t>
    </r>
    <r>
      <rPr>
        <b/>
        <sz val="16"/>
        <color rgb="FFFF0000"/>
        <rFont val="SimHei"/>
        <family val="3"/>
        <charset val="134"/>
      </rPr>
      <t>个人</t>
    </r>
    <r>
      <rPr>
        <b/>
        <sz val="16"/>
        <rFont val="SimHei"/>
        <family val="3"/>
        <charset val="134"/>
      </rPr>
      <t>专用）</t>
    </r>
    <phoneticPr fontId="2" type="Hiragana"/>
  </si>
  <si>
    <t>［电话］400 120 0832（周一～五，9:00 - 18:00 按中国假节日休息）　［网页］https://pearsonvue.com.cn/test-taker/Customer-Service.aspx</t>
    <phoneticPr fontId="1"/>
  </si>
  <si>
    <t>年  月  日</t>
    <phoneticPr fontId="1" type="Hiragana"/>
  </si>
  <si>
    <r>
      <t xml:space="preserve">●请您先支付考试券费用（考试费），之后能收到考试券。您可用现金支付／银行转账／银联卡/支付宝／微信支付。
　※支付方式的详细信息，我们收到您的申请表后通知。
●主办方会变更考试券价格。如果税率或计算金额方式有变更，请款以变更后的金额为准。
</t>
    </r>
    <r>
      <rPr>
        <sz val="9"/>
        <rFont val="ＭＳ Ｐゴシック"/>
        <family val="3"/>
        <charset val="128"/>
      </rPr>
      <t>●</t>
    </r>
    <r>
      <rPr>
        <sz val="9"/>
        <rFont val="SimHei"/>
        <family val="3"/>
        <charset val="134"/>
      </rPr>
      <t>您购买考试券后在培生网站上预约考试时，如果考试费已经变更，您会需要支付差额。</t>
    </r>
    <phoneticPr fontId="1"/>
  </si>
  <si>
    <t>RVF-C-I-C</t>
    <phoneticPr fontId="1" type="Hiragana"/>
  </si>
  <si>
    <t>上海市徐汇区漕溪北路88号 圣爱大厦11楼  200030</t>
    <phoneticPr fontId="1" type="Hiragana"/>
  </si>
  <si>
    <t>test@ciiclearning.com</t>
    <phoneticPr fontId="1" type="Hiragana"/>
  </si>
  <si>
    <r>
      <t xml:space="preserve">※请必须阅读以下的注意事项，在红线表格内填写您的信息，然后把这申请表发到 </t>
    </r>
    <r>
      <rPr>
        <b/>
        <sz val="15"/>
        <color rgb="FFFF0000"/>
        <rFont val="SimHei"/>
        <family val="3"/>
        <charset val="134"/>
      </rPr>
      <t>test@ciiclearning.com</t>
    </r>
    <phoneticPr fontId="2" type="Hiragana"/>
  </si>
  <si>
    <r>
      <t>bjt</t>
    </r>
    <r>
      <rPr>
        <sz val="9"/>
        <color theme="1"/>
        <rFont val="游ゴシック"/>
        <family val="3"/>
        <charset val="128"/>
      </rPr>
      <t>-voucher</t>
    </r>
    <r>
      <rPr>
        <sz val="9"/>
        <color theme="1"/>
        <rFont val="SimHei"/>
        <family val="3"/>
        <charset val="134"/>
      </rPr>
      <t>@kanken.or.jp （仅限日语）</t>
    </r>
    <phoneticPr fontId="1" type="Hiragana"/>
  </si>
  <si>
    <t>上海中智教育培訓有限公司</t>
    <phoneticPr fontId="1"/>
  </si>
  <si>
    <t>●只买考试券不能参加考试，参加考试必须要预约操作。考试预约请在培生网站 https://pearsonvue.com.cn/Clients/BJT.aspx 进行操作。
  预约操作的过程中有选择支付方式的页面，在此页面您输入考试券号码才能完成支付考试费。
●考试券自生成之日起有效期为1年，有效期不能延长，必须在有效期内参加考试，逾期作废。
　※考试券生成日期不等同于考试券发放日期，具体使用期限请与代理方-上海中智教育培训有限公司确认。
　※如果您希望下一日本年度参加考试，请跟主办方联系。
●考试券一旦交付给您，不管使用前后，都不能交换、退货、退款。
●如果BJT商务日语能力考试的事业结束，考试券立刻作废，也不能交换、退货、退款。
●主办方与代理机关不负责您转让给第三者考试券后的纷争。</t>
    <rPh sb="134" eb="136">
      <t>セイセイ</t>
    </rPh>
    <phoneticPr fontId="2"/>
  </si>
  <si>
    <r>
      <t>ver.</t>
    </r>
    <r>
      <rPr>
        <sz val="9"/>
        <rFont val="游ゴシック"/>
        <family val="3"/>
        <charset val="128"/>
      </rPr>
      <t>202604</t>
    </r>
    <phoneticPr fontId="1" type="Hiragana"/>
  </si>
  <si>
    <t>18001858902(宋様）</t>
    <rPh sb="12" eb="13">
      <t>ソウ</t>
    </rPh>
    <rPh sb="13" eb="14">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</si>
</sst>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第&quot;0&quot;回　BJT日本語ビジネス能力テスト　団体受験者名簿&quot;"/>
    <numFmt numFmtId="177" formatCode="[$CNY]\ #,##0;[Red][$CNY]\ \-#,##0"/>
  </numFmts>
  <fonts count="3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SｺﾞｼｯｸM"/>
      <family val="3"/>
      <charset val="128"/>
    </font>
    <font>
      <b/>
      <sz val="11"/>
      <name val="HGSｺﾞｼｯｸM"/>
      <family val="3"/>
      <charset val="128"/>
    </font>
    <font>
      <sz val="11"/>
      <name val="HGSｺﾞｼｯｸM"/>
      <family val="3"/>
      <charset val="128"/>
    </font>
    <font>
      <sz val="11"/>
      <color theme="1"/>
      <name val="ＭＳ Ｐゴシック"/>
      <family val="2"/>
      <charset val="128"/>
      <scheme val="minor"/>
    </font>
    <font>
      <sz val="11"/>
      <color theme="1"/>
      <name val="Microsoft YaHei"/>
      <family val="2"/>
      <charset val="134"/>
    </font>
    <font>
      <sz val="9"/>
      <name val="Microsoft YaHei"/>
      <family val="2"/>
      <charset val="134"/>
    </font>
    <font>
      <sz val="11"/>
      <name val="Microsoft YaHei"/>
      <family val="2"/>
      <charset val="134"/>
    </font>
    <font>
      <b/>
      <sz val="9"/>
      <color theme="1"/>
      <name val="Microsoft YaHei"/>
      <family val="2"/>
      <charset val="134"/>
    </font>
    <font>
      <sz val="9"/>
      <color rgb="FF000000"/>
      <name val="FangSong"/>
      <family val="3"/>
      <charset val="134"/>
    </font>
    <font>
      <b/>
      <sz val="16"/>
      <name val="SimHei"/>
      <family val="3"/>
      <charset val="134"/>
    </font>
    <font>
      <b/>
      <sz val="16"/>
      <color rgb="FFFF0000"/>
      <name val="SimHei"/>
      <family val="3"/>
      <charset val="134"/>
    </font>
    <font>
      <b/>
      <sz val="18"/>
      <name val="SimHei"/>
      <family val="3"/>
      <charset val="134"/>
    </font>
    <font>
      <sz val="10"/>
      <name val="SimHei"/>
      <family val="3"/>
      <charset val="134"/>
    </font>
    <font>
      <b/>
      <sz val="11"/>
      <color rgb="FFFF0000"/>
      <name val="SimHei"/>
      <family val="3"/>
      <charset val="134"/>
    </font>
    <font>
      <sz val="11"/>
      <color theme="1"/>
      <name val="SimHei"/>
      <family val="3"/>
      <charset val="134"/>
    </font>
    <font>
      <sz val="9"/>
      <name val="SimHei"/>
      <family val="3"/>
      <charset val="134"/>
    </font>
    <font>
      <sz val="8"/>
      <name val="SimHei"/>
      <family val="3"/>
      <charset val="134"/>
    </font>
    <font>
      <b/>
      <sz val="10"/>
      <name val="SimHei"/>
      <family val="3"/>
      <charset val="134"/>
    </font>
    <font>
      <sz val="9"/>
      <color theme="1"/>
      <name val="SimHei"/>
      <family val="3"/>
      <charset val="134"/>
    </font>
    <font>
      <sz val="11"/>
      <name val="SimHei"/>
      <family val="3"/>
      <charset val="134"/>
    </font>
    <font>
      <b/>
      <sz val="9"/>
      <name val="SimHei"/>
      <family val="3"/>
      <charset val="134"/>
    </font>
    <font>
      <sz val="11"/>
      <color indexed="10"/>
      <name val="SimHei"/>
      <family val="3"/>
      <charset val="134"/>
    </font>
    <font>
      <b/>
      <sz val="11"/>
      <name val="SimHei"/>
      <family val="3"/>
      <charset val="134"/>
    </font>
    <font>
      <sz val="11"/>
      <color indexed="27"/>
      <name val="SimHei"/>
      <family val="3"/>
      <charset val="134"/>
    </font>
    <font>
      <sz val="10"/>
      <color theme="1"/>
      <name val="SimHei"/>
      <family val="3"/>
      <charset val="134"/>
    </font>
    <font>
      <b/>
      <sz val="11"/>
      <color theme="1"/>
      <name val="SimHei"/>
      <family val="3"/>
      <charset val="134"/>
    </font>
    <font>
      <b/>
      <sz val="14"/>
      <name val="SimHei"/>
      <family val="3"/>
      <charset val="134"/>
    </font>
    <font>
      <sz val="12"/>
      <name val="SimHei"/>
      <family val="3"/>
      <charset val="134"/>
    </font>
    <font>
      <b/>
      <sz val="9"/>
      <color theme="1"/>
      <name val="SimHei"/>
      <family val="3"/>
      <charset val="134"/>
    </font>
    <font>
      <sz val="8"/>
      <color theme="1"/>
      <name val="SimHei"/>
      <family val="3"/>
      <charset val="134"/>
    </font>
    <font>
      <sz val="9"/>
      <name val="ＭＳ Ｐゴシック"/>
      <family val="3"/>
      <charset val="128"/>
    </font>
    <font>
      <b/>
      <sz val="15"/>
      <color rgb="FFFF0000"/>
      <name val="SimHei"/>
      <family val="3"/>
      <charset val="134"/>
    </font>
    <font>
      <sz val="9"/>
      <color rgb="FF000000"/>
      <name val="MS UI Gothic"/>
      <family val="3"/>
      <charset val="128"/>
    </font>
    <font>
      <sz val="10.5"/>
      <color theme="1"/>
      <name val="Calibri"/>
      <family val="2"/>
    </font>
    <font>
      <sz val="9"/>
      <color theme="1"/>
      <name val="游ゴシック"/>
      <family val="3"/>
      <charset val="128"/>
    </font>
    <font>
      <sz val="9"/>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Dashed">
        <color rgb="FFFF0000"/>
      </left>
      <right/>
      <top style="thin">
        <color indexed="64"/>
      </top>
      <bottom style="mediumDashed">
        <color rgb="FFFF0000"/>
      </bottom>
      <diagonal/>
    </border>
    <border>
      <left/>
      <right style="thin">
        <color indexed="64"/>
      </right>
      <top style="thin">
        <color indexed="64"/>
      </top>
      <bottom style="mediumDashed">
        <color rgb="FFFF0000"/>
      </bottom>
      <diagonal/>
    </border>
    <border>
      <left style="thin">
        <color indexed="64"/>
      </left>
      <right style="thin">
        <color indexed="64"/>
      </right>
      <top style="thin">
        <color indexed="64"/>
      </top>
      <bottom style="mediumDashed">
        <color rgb="FFFF0000"/>
      </bottom>
      <diagonal/>
    </border>
    <border>
      <left style="thin">
        <color indexed="64"/>
      </left>
      <right/>
      <top style="thin">
        <color indexed="64"/>
      </top>
      <bottom style="mediumDashed">
        <color rgb="FFFF0000"/>
      </bottom>
      <diagonal/>
    </border>
    <border>
      <left style="thin">
        <color indexed="64"/>
      </left>
      <right style="mediumDashed">
        <color rgb="FFFF0000"/>
      </right>
      <top style="thin">
        <color indexed="64"/>
      </top>
      <bottom style="mediumDashed">
        <color rgb="FFFF0000"/>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mediumDashed">
        <color rgb="FFFF0000"/>
      </right>
      <top style="mediumDashed">
        <color rgb="FFFF0000"/>
      </top>
      <bottom style="mediumDashed">
        <color rgb="FFFF0000"/>
      </bottom>
      <diagonal/>
    </border>
    <border>
      <left/>
      <right style="thin">
        <color theme="1"/>
      </right>
      <top/>
      <bottom/>
      <diagonal/>
    </border>
    <border>
      <left style="thin">
        <color indexed="64"/>
      </left>
      <right style="thin">
        <color indexed="64"/>
      </right>
      <top/>
      <bottom style="thin">
        <color indexed="64"/>
      </bottom>
      <diagonal/>
    </border>
    <border>
      <left/>
      <right style="thin">
        <color theme="1"/>
      </right>
      <top style="thin">
        <color indexed="64"/>
      </top>
      <bottom style="thin">
        <color indexed="64"/>
      </bottom>
      <diagonal/>
    </border>
    <border>
      <left style="mediumDashed">
        <color rgb="FFFF0000"/>
      </left>
      <right/>
      <top style="mediumDashed">
        <color rgb="FFFF0000"/>
      </top>
      <bottom style="thin">
        <color indexed="64"/>
      </bottom>
      <diagonal/>
    </border>
    <border>
      <left/>
      <right style="thin">
        <color indexed="64"/>
      </right>
      <top style="mediumDashed">
        <color rgb="FFFF0000"/>
      </top>
      <bottom style="thin">
        <color indexed="64"/>
      </bottom>
      <diagonal/>
    </border>
    <border>
      <left style="thin">
        <color indexed="64"/>
      </left>
      <right/>
      <top style="mediumDashed">
        <color rgb="FFFF0000"/>
      </top>
      <bottom style="thin">
        <color indexed="64"/>
      </bottom>
      <diagonal/>
    </border>
    <border>
      <left style="thin">
        <color indexed="64"/>
      </left>
      <right style="thin">
        <color indexed="64"/>
      </right>
      <top style="mediumDashed">
        <color rgb="FFFF0000"/>
      </top>
      <bottom style="thin">
        <color indexed="64"/>
      </bottom>
      <diagonal/>
    </border>
    <border>
      <left/>
      <right/>
      <top style="mediumDashed">
        <color rgb="FFFF0000"/>
      </top>
      <bottom style="thin">
        <color indexed="64"/>
      </bottom>
      <diagonal/>
    </border>
    <border>
      <left/>
      <right style="mediumDashed">
        <color rgb="FFFF0000"/>
      </right>
      <top style="mediumDashed">
        <color rgb="FFFF0000"/>
      </top>
      <bottom style="thin">
        <color indexed="64"/>
      </bottom>
      <diagonal/>
    </border>
    <border>
      <left style="thin">
        <color theme="1"/>
      </left>
      <right/>
      <top style="thin">
        <color indexed="64"/>
      </top>
      <bottom style="thin">
        <color indexed="64"/>
      </bottom>
      <diagonal/>
    </border>
    <border>
      <left/>
      <right style="thin">
        <color theme="1"/>
      </right>
      <top/>
      <bottom style="thin">
        <color indexed="64"/>
      </bottom>
      <diagonal/>
    </border>
  </borders>
  <cellStyleXfs count="2">
    <xf numFmtId="0" fontId="0" fillId="0" borderId="0">
      <alignment vertical="center"/>
    </xf>
    <xf numFmtId="6" fontId="6" fillId="0" borderId="0" applyFont="0" applyFill="0" applyBorder="0" applyAlignment="0" applyProtection="0">
      <alignment vertical="center"/>
    </xf>
  </cellStyleXfs>
  <cellXfs count="12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pplyBorder="1" applyAlignment="1" applyProtection="1">
      <alignment vertical="center"/>
    </xf>
    <xf numFmtId="0" fontId="5"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Border="1" applyProtection="1">
      <alignment vertical="center"/>
    </xf>
    <xf numFmtId="0" fontId="3" fillId="0" borderId="0" xfId="0" applyFont="1" applyFill="1" applyProtection="1">
      <alignment vertical="center"/>
    </xf>
    <xf numFmtId="177" fontId="3" fillId="0" borderId="0" xfId="0" applyNumberFormat="1" applyFont="1" applyFill="1" applyProtection="1">
      <alignment vertical="center"/>
    </xf>
    <xf numFmtId="0" fontId="7" fillId="0" borderId="0" xfId="0" applyFont="1" applyFill="1" applyProtection="1">
      <alignment vertical="center"/>
    </xf>
    <xf numFmtId="0" fontId="9" fillId="0" borderId="0" xfId="0" applyFont="1" applyFill="1" applyProtection="1">
      <alignment vertical="center"/>
    </xf>
    <xf numFmtId="0" fontId="8" fillId="0" borderId="0" xfId="0" applyFont="1" applyFill="1" applyProtection="1">
      <alignment vertical="center"/>
    </xf>
    <xf numFmtId="0" fontId="17" fillId="0" borderId="0" xfId="0" applyFont="1" applyFill="1" applyProtection="1">
      <alignment vertical="center"/>
    </xf>
    <xf numFmtId="0" fontId="20"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7" fillId="0" borderId="0" xfId="0" applyFont="1" applyFill="1" applyBorder="1" applyAlignment="1" applyProtection="1">
      <alignment vertical="center"/>
    </xf>
    <xf numFmtId="0" fontId="21" fillId="0" borderId="21" xfId="0" applyFont="1" applyFill="1" applyBorder="1" applyAlignment="1" applyProtection="1">
      <alignment horizontal="right" vertical="center"/>
      <protection locked="0"/>
    </xf>
    <xf numFmtId="0" fontId="17" fillId="0" borderId="0" xfId="0" applyFont="1" applyFill="1" applyBorder="1" applyProtection="1">
      <alignment vertical="center"/>
    </xf>
    <xf numFmtId="0" fontId="22" fillId="0" borderId="0" xfId="0" applyFont="1" applyFill="1" applyBorder="1" applyProtection="1">
      <alignment vertical="center"/>
    </xf>
    <xf numFmtId="0" fontId="20" fillId="0" borderId="0" xfId="0" applyFont="1" applyFill="1" applyBorder="1" applyAlignment="1" applyProtection="1">
      <alignment vertical="center"/>
    </xf>
    <xf numFmtId="0" fontId="19" fillId="0" borderId="0" xfId="0" applyFont="1" applyFill="1" applyBorder="1" applyAlignment="1" applyProtection="1">
      <alignment horizontal="left" vertical="center" wrapText="1"/>
    </xf>
    <xf numFmtId="0" fontId="20" fillId="0" borderId="28"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6" fillId="0" borderId="0" xfId="0" applyFont="1" applyFill="1" applyProtection="1">
      <alignment vertical="center"/>
    </xf>
    <xf numFmtId="0" fontId="17" fillId="0" borderId="0" xfId="0" applyFont="1" applyFill="1" applyAlignment="1" applyProtection="1">
      <alignment horizontal="center" vertical="center"/>
    </xf>
    <xf numFmtId="0" fontId="22" fillId="0" borderId="0" xfId="0" applyFont="1" applyFill="1" applyProtection="1">
      <alignment vertical="center"/>
    </xf>
    <xf numFmtId="0" fontId="17" fillId="0" borderId="22" xfId="0" applyFont="1" applyFill="1" applyBorder="1" applyProtection="1">
      <alignment vertical="center"/>
    </xf>
    <xf numFmtId="0" fontId="25" fillId="4" borderId="23" xfId="0" applyFont="1" applyFill="1" applyBorder="1" applyAlignment="1" applyProtection="1">
      <alignment horizontal="center" vertical="center"/>
    </xf>
    <xf numFmtId="177" fontId="19" fillId="0" borderId="5" xfId="0" applyNumberFormat="1" applyFont="1" applyFill="1" applyBorder="1" applyAlignment="1" applyProtection="1">
      <alignment horizontal="center" vertical="center"/>
    </xf>
    <xf numFmtId="0" fontId="21" fillId="0" borderId="0" xfId="0" applyFont="1" applyFill="1" applyAlignment="1" applyProtection="1">
      <alignment horizontal="left" vertical="center"/>
    </xf>
    <xf numFmtId="0" fontId="17" fillId="0" borderId="12" xfId="0" applyFont="1" applyFill="1" applyBorder="1" applyProtection="1">
      <alignment vertical="center"/>
    </xf>
    <xf numFmtId="0" fontId="20" fillId="0" borderId="5" xfId="0" applyFont="1" applyFill="1" applyBorder="1" applyAlignment="1" applyProtection="1">
      <alignment horizontal="center" vertical="center"/>
    </xf>
    <xf numFmtId="0" fontId="18" fillId="0" borderId="0" xfId="0" applyFont="1" applyFill="1" applyProtection="1">
      <alignment vertical="center"/>
    </xf>
    <xf numFmtId="0" fontId="17" fillId="0" borderId="0" xfId="0" applyFont="1">
      <alignment vertical="center"/>
    </xf>
    <xf numFmtId="0" fontId="21" fillId="0" borderId="0" xfId="0" applyFont="1" applyFill="1" applyAlignment="1" applyProtection="1">
      <alignment vertical="center"/>
    </xf>
    <xf numFmtId="0" fontId="19" fillId="0" borderId="0" xfId="0" applyFont="1" applyFill="1" applyProtection="1">
      <alignment vertical="center"/>
    </xf>
    <xf numFmtId="0" fontId="32" fillId="0" borderId="0" xfId="0" applyFont="1" applyFill="1" applyAlignment="1" applyProtection="1">
      <alignment vertical="center"/>
    </xf>
    <xf numFmtId="0" fontId="22" fillId="0" borderId="5" xfId="0" applyFont="1" applyFill="1" applyBorder="1" applyAlignment="1" applyProtection="1">
      <alignment horizontal="center" vertical="center"/>
      <protection locked="0"/>
    </xf>
    <xf numFmtId="0" fontId="18" fillId="0" borderId="0" xfId="0" applyFont="1" applyFill="1" applyAlignment="1" applyProtection="1">
      <alignment horizontal="right" vertical="center"/>
    </xf>
    <xf numFmtId="0" fontId="21" fillId="0" borderId="0" xfId="0" applyFont="1" applyFill="1" applyAlignment="1" applyProtection="1">
      <alignment horizontal="right" vertical="center"/>
    </xf>
    <xf numFmtId="0" fontId="36" fillId="0" borderId="0" xfId="0" applyFont="1" applyAlignment="1">
      <alignment horizontal="justify" vertical="center"/>
    </xf>
    <xf numFmtId="0" fontId="22" fillId="0" borderId="16" xfId="0" applyFont="1" applyFill="1" applyBorder="1" applyAlignment="1" applyProtection="1">
      <alignment horizontal="left" vertical="center"/>
      <protection locked="0"/>
    </xf>
    <xf numFmtId="0" fontId="22" fillId="0" borderId="14" xfId="0" applyFont="1" applyFill="1" applyBorder="1" applyAlignment="1" applyProtection="1">
      <alignment horizontal="left" vertical="center"/>
      <protection locked="0"/>
    </xf>
    <xf numFmtId="0" fontId="25" fillId="2" borderId="0" xfId="0" applyFont="1" applyFill="1" applyBorder="1" applyAlignment="1" applyProtection="1">
      <alignment horizontal="left" vertical="center" indent="1"/>
    </xf>
    <xf numFmtId="0" fontId="27" fillId="0" borderId="18" xfId="0" applyFont="1" applyFill="1" applyBorder="1" applyAlignment="1" applyProtection="1">
      <alignment horizontal="left" vertical="center"/>
      <protection locked="0"/>
    </xf>
    <xf numFmtId="0" fontId="27" fillId="0" borderId="19"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protection locked="0"/>
    </xf>
    <xf numFmtId="0" fontId="20" fillId="0" borderId="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36" fillId="0" borderId="3" xfId="0" applyFont="1" applyBorder="1" applyAlignment="1">
      <alignment horizontal="right" vertical="center"/>
    </xf>
    <xf numFmtId="0" fontId="36" fillId="0" borderId="4" xfId="0" applyFont="1" applyBorder="1" applyAlignment="1">
      <alignment horizontal="right" vertical="center"/>
    </xf>
    <xf numFmtId="0" fontId="17" fillId="0" borderId="2" xfId="0" applyFont="1" applyBorder="1">
      <alignment vertical="center"/>
    </xf>
    <xf numFmtId="0" fontId="17" fillId="0" borderId="3" xfId="0" applyFont="1" applyBorder="1">
      <alignment vertical="center"/>
    </xf>
    <xf numFmtId="0" fontId="20" fillId="0" borderId="25"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2" fillId="0" borderId="27" xfId="0" applyFont="1" applyFill="1" applyBorder="1" applyAlignment="1" applyProtection="1">
      <alignment horizontal="left" vertical="center"/>
      <protection locked="0"/>
    </xf>
    <xf numFmtId="0" fontId="22" fillId="0" borderId="26" xfId="0" applyFont="1" applyFill="1" applyBorder="1" applyAlignment="1" applyProtection="1">
      <alignment horizontal="left" vertical="center"/>
      <protection locked="0"/>
    </xf>
    <xf numFmtId="0" fontId="15" fillId="0" borderId="27" xfId="0" applyFont="1" applyFill="1" applyBorder="1" applyAlignment="1" applyProtection="1">
      <alignment vertical="center" wrapText="1"/>
      <protection locked="0"/>
    </xf>
    <xf numFmtId="0" fontId="15" fillId="0" borderId="29" xfId="0" applyFont="1" applyFill="1" applyBorder="1" applyAlignment="1" applyProtection="1">
      <alignment vertical="center" wrapText="1"/>
      <protection locked="0"/>
    </xf>
    <xf numFmtId="0" fontId="15" fillId="0" borderId="30" xfId="0" applyFont="1" applyFill="1" applyBorder="1" applyAlignment="1" applyProtection="1">
      <alignment vertical="center" wrapText="1"/>
      <protection locked="0"/>
    </xf>
    <xf numFmtId="0" fontId="20" fillId="0" borderId="2"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15" fillId="0" borderId="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center" vertical="center"/>
    </xf>
    <xf numFmtId="0" fontId="20" fillId="0" borderId="15"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xf>
    <xf numFmtId="0" fontId="28" fillId="4" borderId="23" xfId="0" applyFont="1" applyFill="1" applyBorder="1" applyAlignment="1" applyProtection="1">
      <alignment horizontal="center" vertical="center"/>
    </xf>
    <xf numFmtId="0" fontId="25" fillId="4" borderId="10" xfId="0" applyFont="1" applyFill="1" applyBorder="1" applyAlignment="1" applyProtection="1">
      <alignment horizontal="center" vertical="center"/>
    </xf>
    <xf numFmtId="0" fontId="25" fillId="4" borderId="1" xfId="0" applyFont="1" applyFill="1" applyBorder="1" applyAlignment="1" applyProtection="1">
      <alignment horizontal="center" vertical="center"/>
    </xf>
    <xf numFmtId="0" fontId="25" fillId="4" borderId="32"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177" fontId="29" fillId="0" borderId="2" xfId="1" applyNumberFormat="1" applyFont="1" applyFill="1" applyBorder="1" applyAlignment="1" applyProtection="1">
      <alignment horizontal="center" vertical="center"/>
    </xf>
    <xf numFmtId="177" fontId="29" fillId="0" borderId="3" xfId="1" applyNumberFormat="1" applyFont="1" applyFill="1" applyBorder="1" applyAlignment="1" applyProtection="1">
      <alignment horizontal="center" vertical="center"/>
    </xf>
    <xf numFmtId="177" fontId="29" fillId="0" borderId="24" xfId="1" applyNumberFormat="1"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17" fillId="5" borderId="2" xfId="0" applyFont="1" applyFill="1" applyBorder="1" applyAlignment="1" applyProtection="1">
      <alignment horizontal="center" vertical="center"/>
    </xf>
    <xf numFmtId="0" fontId="17" fillId="5" borderId="3" xfId="0" applyFont="1" applyFill="1" applyBorder="1" applyAlignment="1" applyProtection="1">
      <alignment horizontal="center" vertical="center"/>
    </xf>
    <xf numFmtId="0" fontId="17" fillId="5" borderId="4" xfId="0" applyFont="1" applyFill="1" applyBorder="1" applyAlignment="1" applyProtection="1">
      <alignment horizontal="center" vertical="center"/>
    </xf>
    <xf numFmtId="0" fontId="17" fillId="0" borderId="7"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7" fillId="0"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31"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9" fillId="0" borderId="0" xfId="0" applyFont="1" applyFill="1" applyAlignment="1" applyProtection="1">
      <alignment horizontal="center" vertical="center"/>
    </xf>
    <xf numFmtId="176" fontId="12" fillId="0" borderId="0" xfId="0" applyNumberFormat="1" applyFont="1" applyFill="1" applyBorder="1" applyAlignment="1" applyProtection="1">
      <alignment horizontal="center" vertical="center" wrapText="1"/>
    </xf>
    <xf numFmtId="176" fontId="14"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left" vertical="center" wrapText="1"/>
    </xf>
    <xf numFmtId="176" fontId="16" fillId="2" borderId="0" xfId="0" applyNumberFormat="1" applyFont="1" applyFill="1" applyBorder="1" applyAlignment="1" applyProtection="1">
      <alignment horizontal="left" vertical="center" wrapText="1" indent="1"/>
    </xf>
    <xf numFmtId="0" fontId="15" fillId="0" borderId="1" xfId="0" applyFont="1" applyFill="1" applyBorder="1" applyAlignment="1" applyProtection="1">
      <alignment horizontal="left" vertical="center" wrapText="1"/>
    </xf>
    <xf numFmtId="0" fontId="18" fillId="3" borderId="2"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176" fontId="25" fillId="0" borderId="0" xfId="0" applyNumberFormat="1" applyFont="1" applyFill="1" applyBorder="1" applyAlignment="1" applyProtection="1">
      <alignment horizontal="left" vertical="center" wrapText="1" indent="1"/>
    </xf>
    <xf numFmtId="0" fontId="23" fillId="0" borderId="2"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30" fillId="0" borderId="2" xfId="0" applyFont="1" applyFill="1" applyBorder="1" applyAlignment="1" applyProtection="1">
      <alignment horizontal="left" vertical="center"/>
      <protection locked="0"/>
    </xf>
    <xf numFmtId="0" fontId="30" fillId="0" borderId="3" xfId="0" applyFont="1" applyFill="1" applyBorder="1" applyAlignment="1" applyProtection="1">
      <alignment horizontal="left" vertical="center"/>
      <protection locked="0"/>
    </xf>
    <xf numFmtId="0" fontId="30" fillId="0" borderId="4" xfId="0" applyFont="1" applyFill="1" applyBorder="1" applyAlignment="1" applyProtection="1">
      <alignment horizontal="left" vertical="center"/>
      <protection locked="0"/>
    </xf>
    <xf numFmtId="0" fontId="17" fillId="0" borderId="18"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28" fillId="2" borderId="1" xfId="0" applyFont="1" applyFill="1" applyBorder="1" applyAlignment="1" applyProtection="1">
      <alignment horizontal="left" vertical="center" indent="1"/>
    </xf>
    <xf numFmtId="0" fontId="22" fillId="0" borderId="2" xfId="0" applyFont="1" applyBorder="1" applyAlignment="1" applyProtection="1">
      <alignment horizontal="left" vertical="center" shrinkToFit="1"/>
      <protection locked="0"/>
    </xf>
    <xf numFmtId="0" fontId="22" fillId="0" borderId="4" xfId="0" applyFont="1" applyBorder="1" applyAlignment="1" applyProtection="1">
      <alignment horizontal="left" vertical="center" shrinkToFit="1"/>
      <protection locked="0"/>
    </xf>
  </cellXfs>
  <cellStyles count="2">
    <cellStyle name="通貨" xfId="1" builtinId="7"/>
    <cellStyle name="標準" xfId="0" builtinId="0"/>
  </cellStyles>
  <dxfs count="4">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781050</xdr:colOff>
      <xdr:row>0</xdr:row>
      <xdr:rowOff>76200</xdr:rowOff>
    </xdr:from>
    <xdr:to>
      <xdr:col>11</xdr:col>
      <xdr:colOff>682230</xdr:colOff>
      <xdr:row>0</xdr:row>
      <xdr:rowOff>571500</xdr:rowOff>
    </xdr:to>
    <xdr:pic>
      <xdr:nvPicPr>
        <xdr:cNvPr id="2" name="Picture 1" descr="\\Nas01\共通\ロゴ\BJTロゴ\BJT-logo-a.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77025" y="76200"/>
          <a:ext cx="72985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9526</xdr:rowOff>
    </xdr:from>
    <xdr:to>
      <xdr:col>4</xdr:col>
      <xdr:colOff>19051</xdr:colOff>
      <xdr:row>0</xdr:row>
      <xdr:rowOff>352426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9526"/>
          <a:ext cx="1638301" cy="3429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zh-CN" altLang="en-US" sz="1600" b="0">
              <a:solidFill>
                <a:srgbClr val="FF0000"/>
              </a:solidFill>
              <a:latin typeface="SimHei" panose="02010609060101010101" pitchFamily="49" charset="-122"/>
              <a:ea typeface="SimHei" panose="02010609060101010101" pitchFamily="49" charset="-122"/>
            </a:rPr>
            <a:t>应试者来写</a:t>
          </a:r>
          <a:endParaRPr kumimoji="1" lang="ja-JP" altLang="en-US" sz="1600" b="0">
            <a:solidFill>
              <a:srgbClr val="FF0000"/>
            </a:solidFill>
            <a:latin typeface="SimHei" panose="02010609060101010101" pitchFamily="49" charset="-122"/>
            <a:ea typeface="SimHei" panose="02010609060101010101" pitchFamily="49" charset="-122"/>
          </a:endParaRPr>
        </a:p>
      </xdr:txBody>
    </xdr:sp>
    <xdr:clientData/>
  </xdr:twoCellAnchor>
  <mc:AlternateContent xmlns:mc="http://schemas.openxmlformats.org/markup-compatibility/2006">
    <mc:Choice xmlns:a14="http://schemas.microsoft.com/office/drawing/2010/main" Requires="a14">
      <xdr:twoCellAnchor editAs="oneCell">
        <xdr:from>
          <xdr:col>4</xdr:col>
          <xdr:colOff>274320</xdr:colOff>
          <xdr:row>15</xdr:row>
          <xdr:rowOff>7620</xdr:rowOff>
        </xdr:from>
        <xdr:to>
          <xdr:col>5</xdr:col>
          <xdr:colOff>368300</xdr:colOff>
          <xdr:row>15</xdr:row>
          <xdr:rowOff>273050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银行转账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15</xdr:row>
          <xdr:rowOff>0</xdr:rowOff>
        </xdr:from>
        <xdr:to>
          <xdr:col>4</xdr:col>
          <xdr:colOff>6350</xdr:colOff>
          <xdr:row>16</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现金支付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944880</xdr:colOff>
          <xdr:row>15</xdr:row>
          <xdr:rowOff>0</xdr:rowOff>
        </xdr:from>
        <xdr:to>
          <xdr:col>8</xdr:col>
          <xdr:colOff>457200</xdr:colOff>
          <xdr:row>15</xdr:row>
          <xdr:rowOff>273050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支付宝（Alipay）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30480</xdr:rowOff>
        </xdr:from>
        <xdr:to>
          <xdr:col>11</xdr:col>
          <xdr:colOff>749300</xdr:colOff>
          <xdr:row>15</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微信支付（Wechat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15</xdr:row>
          <xdr:rowOff>0</xdr:rowOff>
        </xdr:from>
        <xdr:to>
          <xdr:col>6</xdr:col>
          <xdr:colOff>762000</xdr:colOff>
          <xdr:row>15</xdr:row>
          <xdr:rowOff>273050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银联卡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L42"/>
  <sheetViews>
    <sheetView tabSelected="1" view="pageBreakPreview" topLeftCell="A2" zoomScaleNormal="100" zoomScaleSheetLayoutView="100" workbookViewId="0">
      <selection activeCell="E9" sqref="E9"/>
    </sheetView>
  </sheetViews>
  <sheetFormatPr defaultRowHeight="13.2" x14ac:dyDescent="0.2"/>
  <cols>
    <col min="1" max="1" width="3.109375" style="1" customWidth="1"/>
    <col min="2" max="2" width="6.88671875" style="5" customWidth="1"/>
    <col min="3" max="3" width="3.77734375" style="5" customWidth="1"/>
    <col min="4" max="4" width="7.44140625" style="5" customWidth="1"/>
    <col min="5" max="5" width="13.109375" style="1" customWidth="1"/>
    <col min="6" max="6" width="10.6640625" style="4" customWidth="1"/>
    <col min="7" max="7" width="13.109375" style="4" customWidth="1"/>
    <col min="8" max="8" width="7.44140625" style="4" customWidth="1"/>
    <col min="9" max="9" width="7.44140625" style="1" customWidth="1"/>
    <col min="10" max="10" width="4.21875" style="1" customWidth="1"/>
    <col min="11" max="11" width="10.88671875" style="1" customWidth="1"/>
    <col min="12" max="12" width="12.77734375" style="4" customWidth="1"/>
    <col min="13" max="13" width="1" style="1" customWidth="1"/>
    <col min="14" max="14" width="19" style="1" bestFit="1" customWidth="1"/>
    <col min="15" max="256" width="9" style="1"/>
    <col min="257" max="257" width="3.109375" style="1" customWidth="1"/>
    <col min="258" max="258" width="6.88671875" style="1" customWidth="1"/>
    <col min="259" max="259" width="3.77734375" style="1" customWidth="1"/>
    <col min="260" max="260" width="7.44140625" style="1" customWidth="1"/>
    <col min="261" max="261" width="13.109375" style="1" customWidth="1"/>
    <col min="262" max="262" width="10.6640625" style="1" customWidth="1"/>
    <col min="263" max="263" width="13.109375" style="1" customWidth="1"/>
    <col min="264" max="265" width="7.44140625" style="1" customWidth="1"/>
    <col min="266" max="266" width="4.21875" style="1" customWidth="1"/>
    <col min="267" max="267" width="10.88671875" style="1" customWidth="1"/>
    <col min="268" max="268" width="12.77734375" style="1" customWidth="1"/>
    <col min="269" max="269" width="1" style="1" customWidth="1"/>
    <col min="270" max="512" width="9" style="1"/>
    <col min="513" max="513" width="3.109375" style="1" customWidth="1"/>
    <col min="514" max="514" width="6.88671875" style="1" customWidth="1"/>
    <col min="515" max="515" width="3.77734375" style="1" customWidth="1"/>
    <col min="516" max="516" width="7.44140625" style="1" customWidth="1"/>
    <col min="517" max="517" width="13.109375" style="1" customWidth="1"/>
    <col min="518" max="518" width="10.6640625" style="1" customWidth="1"/>
    <col min="519" max="519" width="13.109375" style="1" customWidth="1"/>
    <col min="520" max="521" width="7.44140625" style="1" customWidth="1"/>
    <col min="522" max="522" width="4.21875" style="1" customWidth="1"/>
    <col min="523" max="523" width="10.88671875" style="1" customWidth="1"/>
    <col min="524" max="524" width="12.77734375" style="1" customWidth="1"/>
    <col min="525" max="525" width="1" style="1" customWidth="1"/>
    <col min="526" max="768" width="9" style="1"/>
    <col min="769" max="769" width="3.109375" style="1" customWidth="1"/>
    <col min="770" max="770" width="6.88671875" style="1" customWidth="1"/>
    <col min="771" max="771" width="3.77734375" style="1" customWidth="1"/>
    <col min="772" max="772" width="7.44140625" style="1" customWidth="1"/>
    <col min="773" max="773" width="13.109375" style="1" customWidth="1"/>
    <col min="774" max="774" width="10.6640625" style="1" customWidth="1"/>
    <col min="775" max="775" width="13.109375" style="1" customWidth="1"/>
    <col min="776" max="777" width="7.44140625" style="1" customWidth="1"/>
    <col min="778" max="778" width="4.21875" style="1" customWidth="1"/>
    <col min="779" max="779" width="10.88671875" style="1" customWidth="1"/>
    <col min="780" max="780" width="12.77734375" style="1" customWidth="1"/>
    <col min="781" max="781" width="1" style="1" customWidth="1"/>
    <col min="782" max="1024" width="9" style="1"/>
    <col min="1025" max="1025" width="3.109375" style="1" customWidth="1"/>
    <col min="1026" max="1026" width="6.88671875" style="1" customWidth="1"/>
    <col min="1027" max="1027" width="3.77734375" style="1" customWidth="1"/>
    <col min="1028" max="1028" width="7.44140625" style="1" customWidth="1"/>
    <col min="1029" max="1029" width="13.109375" style="1" customWidth="1"/>
    <col min="1030" max="1030" width="10.6640625" style="1" customWidth="1"/>
    <col min="1031" max="1031" width="13.109375" style="1" customWidth="1"/>
    <col min="1032" max="1033" width="7.44140625" style="1" customWidth="1"/>
    <col min="1034" max="1034" width="4.21875" style="1" customWidth="1"/>
    <col min="1035" max="1035" width="10.88671875" style="1" customWidth="1"/>
    <col min="1036" max="1036" width="12.77734375" style="1" customWidth="1"/>
    <col min="1037" max="1037" width="1" style="1" customWidth="1"/>
    <col min="1038" max="1280" width="9" style="1"/>
    <col min="1281" max="1281" width="3.109375" style="1" customWidth="1"/>
    <col min="1282" max="1282" width="6.88671875" style="1" customWidth="1"/>
    <col min="1283" max="1283" width="3.77734375" style="1" customWidth="1"/>
    <col min="1284" max="1284" width="7.44140625" style="1" customWidth="1"/>
    <col min="1285" max="1285" width="13.109375" style="1" customWidth="1"/>
    <col min="1286" max="1286" width="10.6640625" style="1" customWidth="1"/>
    <col min="1287" max="1287" width="13.109375" style="1" customWidth="1"/>
    <col min="1288" max="1289" width="7.44140625" style="1" customWidth="1"/>
    <col min="1290" max="1290" width="4.21875" style="1" customWidth="1"/>
    <col min="1291" max="1291" width="10.88671875" style="1" customWidth="1"/>
    <col min="1292" max="1292" width="12.77734375" style="1" customWidth="1"/>
    <col min="1293" max="1293" width="1" style="1" customWidth="1"/>
    <col min="1294" max="1536" width="9" style="1"/>
    <col min="1537" max="1537" width="3.109375" style="1" customWidth="1"/>
    <col min="1538" max="1538" width="6.88671875" style="1" customWidth="1"/>
    <col min="1539" max="1539" width="3.77734375" style="1" customWidth="1"/>
    <col min="1540" max="1540" width="7.44140625" style="1" customWidth="1"/>
    <col min="1541" max="1541" width="13.109375" style="1" customWidth="1"/>
    <col min="1542" max="1542" width="10.6640625" style="1" customWidth="1"/>
    <col min="1543" max="1543" width="13.109375" style="1" customWidth="1"/>
    <col min="1544" max="1545" width="7.44140625" style="1" customWidth="1"/>
    <col min="1546" max="1546" width="4.21875" style="1" customWidth="1"/>
    <col min="1547" max="1547" width="10.88671875" style="1" customWidth="1"/>
    <col min="1548" max="1548" width="12.77734375" style="1" customWidth="1"/>
    <col min="1549" max="1549" width="1" style="1" customWidth="1"/>
    <col min="1550" max="1792" width="9" style="1"/>
    <col min="1793" max="1793" width="3.109375" style="1" customWidth="1"/>
    <col min="1794" max="1794" width="6.88671875" style="1" customWidth="1"/>
    <col min="1795" max="1795" width="3.77734375" style="1" customWidth="1"/>
    <col min="1796" max="1796" width="7.44140625" style="1" customWidth="1"/>
    <col min="1797" max="1797" width="13.109375" style="1" customWidth="1"/>
    <col min="1798" max="1798" width="10.6640625" style="1" customWidth="1"/>
    <col min="1799" max="1799" width="13.109375" style="1" customWidth="1"/>
    <col min="1800" max="1801" width="7.44140625" style="1" customWidth="1"/>
    <col min="1802" max="1802" width="4.21875" style="1" customWidth="1"/>
    <col min="1803" max="1803" width="10.88671875" style="1" customWidth="1"/>
    <col min="1804" max="1804" width="12.77734375" style="1" customWidth="1"/>
    <col min="1805" max="1805" width="1" style="1" customWidth="1"/>
    <col min="1806" max="2048" width="9" style="1"/>
    <col min="2049" max="2049" width="3.109375" style="1" customWidth="1"/>
    <col min="2050" max="2050" width="6.88671875" style="1" customWidth="1"/>
    <col min="2051" max="2051" width="3.77734375" style="1" customWidth="1"/>
    <col min="2052" max="2052" width="7.44140625" style="1" customWidth="1"/>
    <col min="2053" max="2053" width="13.109375" style="1" customWidth="1"/>
    <col min="2054" max="2054" width="10.6640625" style="1" customWidth="1"/>
    <col min="2055" max="2055" width="13.109375" style="1" customWidth="1"/>
    <col min="2056" max="2057" width="7.44140625" style="1" customWidth="1"/>
    <col min="2058" max="2058" width="4.21875" style="1" customWidth="1"/>
    <col min="2059" max="2059" width="10.88671875" style="1" customWidth="1"/>
    <col min="2060" max="2060" width="12.77734375" style="1" customWidth="1"/>
    <col min="2061" max="2061" width="1" style="1" customWidth="1"/>
    <col min="2062" max="2304" width="9" style="1"/>
    <col min="2305" max="2305" width="3.109375" style="1" customWidth="1"/>
    <col min="2306" max="2306" width="6.88671875" style="1" customWidth="1"/>
    <col min="2307" max="2307" width="3.77734375" style="1" customWidth="1"/>
    <col min="2308" max="2308" width="7.44140625" style="1" customWidth="1"/>
    <col min="2309" max="2309" width="13.109375" style="1" customWidth="1"/>
    <col min="2310" max="2310" width="10.6640625" style="1" customWidth="1"/>
    <col min="2311" max="2311" width="13.109375" style="1" customWidth="1"/>
    <col min="2312" max="2313" width="7.44140625" style="1" customWidth="1"/>
    <col min="2314" max="2314" width="4.21875" style="1" customWidth="1"/>
    <col min="2315" max="2315" width="10.88671875" style="1" customWidth="1"/>
    <col min="2316" max="2316" width="12.77734375" style="1" customWidth="1"/>
    <col min="2317" max="2317" width="1" style="1" customWidth="1"/>
    <col min="2318" max="2560" width="9" style="1"/>
    <col min="2561" max="2561" width="3.109375" style="1" customWidth="1"/>
    <col min="2562" max="2562" width="6.88671875" style="1" customWidth="1"/>
    <col min="2563" max="2563" width="3.77734375" style="1" customWidth="1"/>
    <col min="2564" max="2564" width="7.44140625" style="1" customWidth="1"/>
    <col min="2565" max="2565" width="13.109375" style="1" customWidth="1"/>
    <col min="2566" max="2566" width="10.6640625" style="1" customWidth="1"/>
    <col min="2567" max="2567" width="13.109375" style="1" customWidth="1"/>
    <col min="2568" max="2569" width="7.44140625" style="1" customWidth="1"/>
    <col min="2570" max="2570" width="4.21875" style="1" customWidth="1"/>
    <col min="2571" max="2571" width="10.88671875" style="1" customWidth="1"/>
    <col min="2572" max="2572" width="12.77734375" style="1" customWidth="1"/>
    <col min="2573" max="2573" width="1" style="1" customWidth="1"/>
    <col min="2574" max="2816" width="9" style="1"/>
    <col min="2817" max="2817" width="3.109375" style="1" customWidth="1"/>
    <col min="2818" max="2818" width="6.88671875" style="1" customWidth="1"/>
    <col min="2819" max="2819" width="3.77734375" style="1" customWidth="1"/>
    <col min="2820" max="2820" width="7.44140625" style="1" customWidth="1"/>
    <col min="2821" max="2821" width="13.109375" style="1" customWidth="1"/>
    <col min="2822" max="2822" width="10.6640625" style="1" customWidth="1"/>
    <col min="2823" max="2823" width="13.109375" style="1" customWidth="1"/>
    <col min="2824" max="2825" width="7.44140625" style="1" customWidth="1"/>
    <col min="2826" max="2826" width="4.21875" style="1" customWidth="1"/>
    <col min="2827" max="2827" width="10.88671875" style="1" customWidth="1"/>
    <col min="2828" max="2828" width="12.77734375" style="1" customWidth="1"/>
    <col min="2829" max="2829" width="1" style="1" customWidth="1"/>
    <col min="2830" max="3072" width="9" style="1"/>
    <col min="3073" max="3073" width="3.109375" style="1" customWidth="1"/>
    <col min="3074" max="3074" width="6.88671875" style="1" customWidth="1"/>
    <col min="3075" max="3075" width="3.77734375" style="1" customWidth="1"/>
    <col min="3076" max="3076" width="7.44140625" style="1" customWidth="1"/>
    <col min="3077" max="3077" width="13.109375" style="1" customWidth="1"/>
    <col min="3078" max="3078" width="10.6640625" style="1" customWidth="1"/>
    <col min="3079" max="3079" width="13.109375" style="1" customWidth="1"/>
    <col min="3080" max="3081" width="7.44140625" style="1" customWidth="1"/>
    <col min="3082" max="3082" width="4.21875" style="1" customWidth="1"/>
    <col min="3083" max="3083" width="10.88671875" style="1" customWidth="1"/>
    <col min="3084" max="3084" width="12.77734375" style="1" customWidth="1"/>
    <col min="3085" max="3085" width="1" style="1" customWidth="1"/>
    <col min="3086" max="3328" width="9" style="1"/>
    <col min="3329" max="3329" width="3.109375" style="1" customWidth="1"/>
    <col min="3330" max="3330" width="6.88671875" style="1" customWidth="1"/>
    <col min="3331" max="3331" width="3.77734375" style="1" customWidth="1"/>
    <col min="3332" max="3332" width="7.44140625" style="1" customWidth="1"/>
    <col min="3333" max="3333" width="13.109375" style="1" customWidth="1"/>
    <col min="3334" max="3334" width="10.6640625" style="1" customWidth="1"/>
    <col min="3335" max="3335" width="13.109375" style="1" customWidth="1"/>
    <col min="3336" max="3337" width="7.44140625" style="1" customWidth="1"/>
    <col min="3338" max="3338" width="4.21875" style="1" customWidth="1"/>
    <col min="3339" max="3339" width="10.88671875" style="1" customWidth="1"/>
    <col min="3340" max="3340" width="12.77734375" style="1" customWidth="1"/>
    <col min="3341" max="3341" width="1" style="1" customWidth="1"/>
    <col min="3342" max="3584" width="9" style="1"/>
    <col min="3585" max="3585" width="3.109375" style="1" customWidth="1"/>
    <col min="3586" max="3586" width="6.88671875" style="1" customWidth="1"/>
    <col min="3587" max="3587" width="3.77734375" style="1" customWidth="1"/>
    <col min="3588" max="3588" width="7.44140625" style="1" customWidth="1"/>
    <col min="3589" max="3589" width="13.109375" style="1" customWidth="1"/>
    <col min="3590" max="3590" width="10.6640625" style="1" customWidth="1"/>
    <col min="3591" max="3591" width="13.109375" style="1" customWidth="1"/>
    <col min="3592" max="3593" width="7.44140625" style="1" customWidth="1"/>
    <col min="3594" max="3594" width="4.21875" style="1" customWidth="1"/>
    <col min="3595" max="3595" width="10.88671875" style="1" customWidth="1"/>
    <col min="3596" max="3596" width="12.77734375" style="1" customWidth="1"/>
    <col min="3597" max="3597" width="1" style="1" customWidth="1"/>
    <col min="3598" max="3840" width="9" style="1"/>
    <col min="3841" max="3841" width="3.109375" style="1" customWidth="1"/>
    <col min="3842" max="3842" width="6.88671875" style="1" customWidth="1"/>
    <col min="3843" max="3843" width="3.77734375" style="1" customWidth="1"/>
    <col min="3844" max="3844" width="7.44140625" style="1" customWidth="1"/>
    <col min="3845" max="3845" width="13.109375" style="1" customWidth="1"/>
    <col min="3846" max="3846" width="10.6640625" style="1" customWidth="1"/>
    <col min="3847" max="3847" width="13.109375" style="1" customWidth="1"/>
    <col min="3848" max="3849" width="7.44140625" style="1" customWidth="1"/>
    <col min="3850" max="3850" width="4.21875" style="1" customWidth="1"/>
    <col min="3851" max="3851" width="10.88671875" style="1" customWidth="1"/>
    <col min="3852" max="3852" width="12.77734375" style="1" customWidth="1"/>
    <col min="3853" max="3853" width="1" style="1" customWidth="1"/>
    <col min="3854" max="4096" width="9" style="1"/>
    <col min="4097" max="4097" width="3.109375" style="1" customWidth="1"/>
    <col min="4098" max="4098" width="6.88671875" style="1" customWidth="1"/>
    <col min="4099" max="4099" width="3.77734375" style="1" customWidth="1"/>
    <col min="4100" max="4100" width="7.44140625" style="1" customWidth="1"/>
    <col min="4101" max="4101" width="13.109375" style="1" customWidth="1"/>
    <col min="4102" max="4102" width="10.6640625" style="1" customWidth="1"/>
    <col min="4103" max="4103" width="13.109375" style="1" customWidth="1"/>
    <col min="4104" max="4105" width="7.44140625" style="1" customWidth="1"/>
    <col min="4106" max="4106" width="4.21875" style="1" customWidth="1"/>
    <col min="4107" max="4107" width="10.88671875" style="1" customWidth="1"/>
    <col min="4108" max="4108" width="12.77734375" style="1" customWidth="1"/>
    <col min="4109" max="4109" width="1" style="1" customWidth="1"/>
    <col min="4110" max="4352" width="9" style="1"/>
    <col min="4353" max="4353" width="3.109375" style="1" customWidth="1"/>
    <col min="4354" max="4354" width="6.88671875" style="1" customWidth="1"/>
    <col min="4355" max="4355" width="3.77734375" style="1" customWidth="1"/>
    <col min="4356" max="4356" width="7.44140625" style="1" customWidth="1"/>
    <col min="4357" max="4357" width="13.109375" style="1" customWidth="1"/>
    <col min="4358" max="4358" width="10.6640625" style="1" customWidth="1"/>
    <col min="4359" max="4359" width="13.109375" style="1" customWidth="1"/>
    <col min="4360" max="4361" width="7.44140625" style="1" customWidth="1"/>
    <col min="4362" max="4362" width="4.21875" style="1" customWidth="1"/>
    <col min="4363" max="4363" width="10.88671875" style="1" customWidth="1"/>
    <col min="4364" max="4364" width="12.77734375" style="1" customWidth="1"/>
    <col min="4365" max="4365" width="1" style="1" customWidth="1"/>
    <col min="4366" max="4608" width="9" style="1"/>
    <col min="4609" max="4609" width="3.109375" style="1" customWidth="1"/>
    <col min="4610" max="4610" width="6.88671875" style="1" customWidth="1"/>
    <col min="4611" max="4611" width="3.77734375" style="1" customWidth="1"/>
    <col min="4612" max="4612" width="7.44140625" style="1" customWidth="1"/>
    <col min="4613" max="4613" width="13.109375" style="1" customWidth="1"/>
    <col min="4614" max="4614" width="10.6640625" style="1" customWidth="1"/>
    <col min="4615" max="4615" width="13.109375" style="1" customWidth="1"/>
    <col min="4616" max="4617" width="7.44140625" style="1" customWidth="1"/>
    <col min="4618" max="4618" width="4.21875" style="1" customWidth="1"/>
    <col min="4619" max="4619" width="10.88671875" style="1" customWidth="1"/>
    <col min="4620" max="4620" width="12.77734375" style="1" customWidth="1"/>
    <col min="4621" max="4621" width="1" style="1" customWidth="1"/>
    <col min="4622" max="4864" width="9" style="1"/>
    <col min="4865" max="4865" width="3.109375" style="1" customWidth="1"/>
    <col min="4866" max="4866" width="6.88671875" style="1" customWidth="1"/>
    <col min="4867" max="4867" width="3.77734375" style="1" customWidth="1"/>
    <col min="4868" max="4868" width="7.44140625" style="1" customWidth="1"/>
    <col min="4869" max="4869" width="13.109375" style="1" customWidth="1"/>
    <col min="4870" max="4870" width="10.6640625" style="1" customWidth="1"/>
    <col min="4871" max="4871" width="13.109375" style="1" customWidth="1"/>
    <col min="4872" max="4873" width="7.44140625" style="1" customWidth="1"/>
    <col min="4874" max="4874" width="4.21875" style="1" customWidth="1"/>
    <col min="4875" max="4875" width="10.88671875" style="1" customWidth="1"/>
    <col min="4876" max="4876" width="12.77734375" style="1" customWidth="1"/>
    <col min="4877" max="4877" width="1" style="1" customWidth="1"/>
    <col min="4878" max="5120" width="9" style="1"/>
    <col min="5121" max="5121" width="3.109375" style="1" customWidth="1"/>
    <col min="5122" max="5122" width="6.88671875" style="1" customWidth="1"/>
    <col min="5123" max="5123" width="3.77734375" style="1" customWidth="1"/>
    <col min="5124" max="5124" width="7.44140625" style="1" customWidth="1"/>
    <col min="5125" max="5125" width="13.109375" style="1" customWidth="1"/>
    <col min="5126" max="5126" width="10.6640625" style="1" customWidth="1"/>
    <col min="5127" max="5127" width="13.109375" style="1" customWidth="1"/>
    <col min="5128" max="5129" width="7.44140625" style="1" customWidth="1"/>
    <col min="5130" max="5130" width="4.21875" style="1" customWidth="1"/>
    <col min="5131" max="5131" width="10.88671875" style="1" customWidth="1"/>
    <col min="5132" max="5132" width="12.77734375" style="1" customWidth="1"/>
    <col min="5133" max="5133" width="1" style="1" customWidth="1"/>
    <col min="5134" max="5376" width="9" style="1"/>
    <col min="5377" max="5377" width="3.109375" style="1" customWidth="1"/>
    <col min="5378" max="5378" width="6.88671875" style="1" customWidth="1"/>
    <col min="5379" max="5379" width="3.77734375" style="1" customWidth="1"/>
    <col min="5380" max="5380" width="7.44140625" style="1" customWidth="1"/>
    <col min="5381" max="5381" width="13.109375" style="1" customWidth="1"/>
    <col min="5382" max="5382" width="10.6640625" style="1" customWidth="1"/>
    <col min="5383" max="5383" width="13.109375" style="1" customWidth="1"/>
    <col min="5384" max="5385" width="7.44140625" style="1" customWidth="1"/>
    <col min="5386" max="5386" width="4.21875" style="1" customWidth="1"/>
    <col min="5387" max="5387" width="10.88671875" style="1" customWidth="1"/>
    <col min="5388" max="5388" width="12.77734375" style="1" customWidth="1"/>
    <col min="5389" max="5389" width="1" style="1" customWidth="1"/>
    <col min="5390" max="5632" width="9" style="1"/>
    <col min="5633" max="5633" width="3.109375" style="1" customWidth="1"/>
    <col min="5634" max="5634" width="6.88671875" style="1" customWidth="1"/>
    <col min="5635" max="5635" width="3.77734375" style="1" customWidth="1"/>
    <col min="5636" max="5636" width="7.44140625" style="1" customWidth="1"/>
    <col min="5637" max="5637" width="13.109375" style="1" customWidth="1"/>
    <col min="5638" max="5638" width="10.6640625" style="1" customWidth="1"/>
    <col min="5639" max="5639" width="13.109375" style="1" customWidth="1"/>
    <col min="5640" max="5641" width="7.44140625" style="1" customWidth="1"/>
    <col min="5642" max="5642" width="4.21875" style="1" customWidth="1"/>
    <col min="5643" max="5643" width="10.88671875" style="1" customWidth="1"/>
    <col min="5644" max="5644" width="12.77734375" style="1" customWidth="1"/>
    <col min="5645" max="5645" width="1" style="1" customWidth="1"/>
    <col min="5646" max="5888" width="9" style="1"/>
    <col min="5889" max="5889" width="3.109375" style="1" customWidth="1"/>
    <col min="5890" max="5890" width="6.88671875" style="1" customWidth="1"/>
    <col min="5891" max="5891" width="3.77734375" style="1" customWidth="1"/>
    <col min="5892" max="5892" width="7.44140625" style="1" customWidth="1"/>
    <col min="5893" max="5893" width="13.109375" style="1" customWidth="1"/>
    <col min="5894" max="5894" width="10.6640625" style="1" customWidth="1"/>
    <col min="5895" max="5895" width="13.109375" style="1" customWidth="1"/>
    <col min="5896" max="5897" width="7.44140625" style="1" customWidth="1"/>
    <col min="5898" max="5898" width="4.21875" style="1" customWidth="1"/>
    <col min="5899" max="5899" width="10.88671875" style="1" customWidth="1"/>
    <col min="5900" max="5900" width="12.77734375" style="1" customWidth="1"/>
    <col min="5901" max="5901" width="1" style="1" customWidth="1"/>
    <col min="5902" max="6144" width="9" style="1"/>
    <col min="6145" max="6145" width="3.109375" style="1" customWidth="1"/>
    <col min="6146" max="6146" width="6.88671875" style="1" customWidth="1"/>
    <col min="6147" max="6147" width="3.77734375" style="1" customWidth="1"/>
    <col min="6148" max="6148" width="7.44140625" style="1" customWidth="1"/>
    <col min="6149" max="6149" width="13.109375" style="1" customWidth="1"/>
    <col min="6150" max="6150" width="10.6640625" style="1" customWidth="1"/>
    <col min="6151" max="6151" width="13.109375" style="1" customWidth="1"/>
    <col min="6152" max="6153" width="7.44140625" style="1" customWidth="1"/>
    <col min="6154" max="6154" width="4.21875" style="1" customWidth="1"/>
    <col min="6155" max="6155" width="10.88671875" style="1" customWidth="1"/>
    <col min="6156" max="6156" width="12.77734375" style="1" customWidth="1"/>
    <col min="6157" max="6157" width="1" style="1" customWidth="1"/>
    <col min="6158" max="6400" width="9" style="1"/>
    <col min="6401" max="6401" width="3.109375" style="1" customWidth="1"/>
    <col min="6402" max="6402" width="6.88671875" style="1" customWidth="1"/>
    <col min="6403" max="6403" width="3.77734375" style="1" customWidth="1"/>
    <col min="6404" max="6404" width="7.44140625" style="1" customWidth="1"/>
    <col min="6405" max="6405" width="13.109375" style="1" customWidth="1"/>
    <col min="6406" max="6406" width="10.6640625" style="1" customWidth="1"/>
    <col min="6407" max="6407" width="13.109375" style="1" customWidth="1"/>
    <col min="6408" max="6409" width="7.44140625" style="1" customWidth="1"/>
    <col min="6410" max="6410" width="4.21875" style="1" customWidth="1"/>
    <col min="6411" max="6411" width="10.88671875" style="1" customWidth="1"/>
    <col min="6412" max="6412" width="12.77734375" style="1" customWidth="1"/>
    <col min="6413" max="6413" width="1" style="1" customWidth="1"/>
    <col min="6414" max="6656" width="9" style="1"/>
    <col min="6657" max="6657" width="3.109375" style="1" customWidth="1"/>
    <col min="6658" max="6658" width="6.88671875" style="1" customWidth="1"/>
    <col min="6659" max="6659" width="3.77734375" style="1" customWidth="1"/>
    <col min="6660" max="6660" width="7.44140625" style="1" customWidth="1"/>
    <col min="6661" max="6661" width="13.109375" style="1" customWidth="1"/>
    <col min="6662" max="6662" width="10.6640625" style="1" customWidth="1"/>
    <col min="6663" max="6663" width="13.109375" style="1" customWidth="1"/>
    <col min="6664" max="6665" width="7.44140625" style="1" customWidth="1"/>
    <col min="6666" max="6666" width="4.21875" style="1" customWidth="1"/>
    <col min="6667" max="6667" width="10.88671875" style="1" customWidth="1"/>
    <col min="6668" max="6668" width="12.77734375" style="1" customWidth="1"/>
    <col min="6669" max="6669" width="1" style="1" customWidth="1"/>
    <col min="6670" max="6912" width="9" style="1"/>
    <col min="6913" max="6913" width="3.109375" style="1" customWidth="1"/>
    <col min="6914" max="6914" width="6.88671875" style="1" customWidth="1"/>
    <col min="6915" max="6915" width="3.77734375" style="1" customWidth="1"/>
    <col min="6916" max="6916" width="7.44140625" style="1" customWidth="1"/>
    <col min="6917" max="6917" width="13.109375" style="1" customWidth="1"/>
    <col min="6918" max="6918" width="10.6640625" style="1" customWidth="1"/>
    <col min="6919" max="6919" width="13.109375" style="1" customWidth="1"/>
    <col min="6920" max="6921" width="7.44140625" style="1" customWidth="1"/>
    <col min="6922" max="6922" width="4.21875" style="1" customWidth="1"/>
    <col min="6923" max="6923" width="10.88671875" style="1" customWidth="1"/>
    <col min="6924" max="6924" width="12.77734375" style="1" customWidth="1"/>
    <col min="6925" max="6925" width="1" style="1" customWidth="1"/>
    <col min="6926" max="7168" width="9" style="1"/>
    <col min="7169" max="7169" width="3.109375" style="1" customWidth="1"/>
    <col min="7170" max="7170" width="6.88671875" style="1" customWidth="1"/>
    <col min="7171" max="7171" width="3.77734375" style="1" customWidth="1"/>
    <col min="7172" max="7172" width="7.44140625" style="1" customWidth="1"/>
    <col min="7173" max="7173" width="13.109375" style="1" customWidth="1"/>
    <col min="7174" max="7174" width="10.6640625" style="1" customWidth="1"/>
    <col min="7175" max="7175" width="13.109375" style="1" customWidth="1"/>
    <col min="7176" max="7177" width="7.44140625" style="1" customWidth="1"/>
    <col min="7178" max="7178" width="4.21875" style="1" customWidth="1"/>
    <col min="7179" max="7179" width="10.88671875" style="1" customWidth="1"/>
    <col min="7180" max="7180" width="12.77734375" style="1" customWidth="1"/>
    <col min="7181" max="7181" width="1" style="1" customWidth="1"/>
    <col min="7182" max="7424" width="9" style="1"/>
    <col min="7425" max="7425" width="3.109375" style="1" customWidth="1"/>
    <col min="7426" max="7426" width="6.88671875" style="1" customWidth="1"/>
    <col min="7427" max="7427" width="3.77734375" style="1" customWidth="1"/>
    <col min="7428" max="7428" width="7.44140625" style="1" customWidth="1"/>
    <col min="7429" max="7429" width="13.109375" style="1" customWidth="1"/>
    <col min="7430" max="7430" width="10.6640625" style="1" customWidth="1"/>
    <col min="7431" max="7431" width="13.109375" style="1" customWidth="1"/>
    <col min="7432" max="7433" width="7.44140625" style="1" customWidth="1"/>
    <col min="7434" max="7434" width="4.21875" style="1" customWidth="1"/>
    <col min="7435" max="7435" width="10.88671875" style="1" customWidth="1"/>
    <col min="7436" max="7436" width="12.77734375" style="1" customWidth="1"/>
    <col min="7437" max="7437" width="1" style="1" customWidth="1"/>
    <col min="7438" max="7680" width="9" style="1"/>
    <col min="7681" max="7681" width="3.109375" style="1" customWidth="1"/>
    <col min="7682" max="7682" width="6.88671875" style="1" customWidth="1"/>
    <col min="7683" max="7683" width="3.77734375" style="1" customWidth="1"/>
    <col min="7684" max="7684" width="7.44140625" style="1" customWidth="1"/>
    <col min="7685" max="7685" width="13.109375" style="1" customWidth="1"/>
    <col min="7686" max="7686" width="10.6640625" style="1" customWidth="1"/>
    <col min="7687" max="7687" width="13.109375" style="1" customWidth="1"/>
    <col min="7688" max="7689" width="7.44140625" style="1" customWidth="1"/>
    <col min="7690" max="7690" width="4.21875" style="1" customWidth="1"/>
    <col min="7691" max="7691" width="10.88671875" style="1" customWidth="1"/>
    <col min="7692" max="7692" width="12.77734375" style="1" customWidth="1"/>
    <col min="7693" max="7693" width="1" style="1" customWidth="1"/>
    <col min="7694" max="7936" width="9" style="1"/>
    <col min="7937" max="7937" width="3.109375" style="1" customWidth="1"/>
    <col min="7938" max="7938" width="6.88671875" style="1" customWidth="1"/>
    <col min="7939" max="7939" width="3.77734375" style="1" customWidth="1"/>
    <col min="7940" max="7940" width="7.44140625" style="1" customWidth="1"/>
    <col min="7941" max="7941" width="13.109375" style="1" customWidth="1"/>
    <col min="7942" max="7942" width="10.6640625" style="1" customWidth="1"/>
    <col min="7943" max="7943" width="13.109375" style="1" customWidth="1"/>
    <col min="7944" max="7945" width="7.44140625" style="1" customWidth="1"/>
    <col min="7946" max="7946" width="4.21875" style="1" customWidth="1"/>
    <col min="7947" max="7947" width="10.88671875" style="1" customWidth="1"/>
    <col min="7948" max="7948" width="12.77734375" style="1" customWidth="1"/>
    <col min="7949" max="7949" width="1" style="1" customWidth="1"/>
    <col min="7950" max="8192" width="9" style="1"/>
    <col min="8193" max="8193" width="3.109375" style="1" customWidth="1"/>
    <col min="8194" max="8194" width="6.88671875" style="1" customWidth="1"/>
    <col min="8195" max="8195" width="3.77734375" style="1" customWidth="1"/>
    <col min="8196" max="8196" width="7.44140625" style="1" customWidth="1"/>
    <col min="8197" max="8197" width="13.109375" style="1" customWidth="1"/>
    <col min="8198" max="8198" width="10.6640625" style="1" customWidth="1"/>
    <col min="8199" max="8199" width="13.109375" style="1" customWidth="1"/>
    <col min="8200" max="8201" width="7.44140625" style="1" customWidth="1"/>
    <col min="8202" max="8202" width="4.21875" style="1" customWidth="1"/>
    <col min="8203" max="8203" width="10.88671875" style="1" customWidth="1"/>
    <col min="8204" max="8204" width="12.77734375" style="1" customWidth="1"/>
    <col min="8205" max="8205" width="1" style="1" customWidth="1"/>
    <col min="8206" max="8448" width="9" style="1"/>
    <col min="8449" max="8449" width="3.109375" style="1" customWidth="1"/>
    <col min="8450" max="8450" width="6.88671875" style="1" customWidth="1"/>
    <col min="8451" max="8451" width="3.77734375" style="1" customWidth="1"/>
    <col min="8452" max="8452" width="7.44140625" style="1" customWidth="1"/>
    <col min="8453" max="8453" width="13.109375" style="1" customWidth="1"/>
    <col min="8454" max="8454" width="10.6640625" style="1" customWidth="1"/>
    <col min="8455" max="8455" width="13.109375" style="1" customWidth="1"/>
    <col min="8456" max="8457" width="7.44140625" style="1" customWidth="1"/>
    <col min="8458" max="8458" width="4.21875" style="1" customWidth="1"/>
    <col min="8459" max="8459" width="10.88671875" style="1" customWidth="1"/>
    <col min="8460" max="8460" width="12.77734375" style="1" customWidth="1"/>
    <col min="8461" max="8461" width="1" style="1" customWidth="1"/>
    <col min="8462" max="8704" width="9" style="1"/>
    <col min="8705" max="8705" width="3.109375" style="1" customWidth="1"/>
    <col min="8706" max="8706" width="6.88671875" style="1" customWidth="1"/>
    <col min="8707" max="8707" width="3.77734375" style="1" customWidth="1"/>
    <col min="8708" max="8708" width="7.44140625" style="1" customWidth="1"/>
    <col min="8709" max="8709" width="13.109375" style="1" customWidth="1"/>
    <col min="8710" max="8710" width="10.6640625" style="1" customWidth="1"/>
    <col min="8711" max="8711" width="13.109375" style="1" customWidth="1"/>
    <col min="8712" max="8713" width="7.44140625" style="1" customWidth="1"/>
    <col min="8714" max="8714" width="4.21875" style="1" customWidth="1"/>
    <col min="8715" max="8715" width="10.88671875" style="1" customWidth="1"/>
    <col min="8716" max="8716" width="12.77734375" style="1" customWidth="1"/>
    <col min="8717" max="8717" width="1" style="1" customWidth="1"/>
    <col min="8718" max="8960" width="9" style="1"/>
    <col min="8961" max="8961" width="3.109375" style="1" customWidth="1"/>
    <col min="8962" max="8962" width="6.88671875" style="1" customWidth="1"/>
    <col min="8963" max="8963" width="3.77734375" style="1" customWidth="1"/>
    <col min="8964" max="8964" width="7.44140625" style="1" customWidth="1"/>
    <col min="8965" max="8965" width="13.109375" style="1" customWidth="1"/>
    <col min="8966" max="8966" width="10.6640625" style="1" customWidth="1"/>
    <col min="8967" max="8967" width="13.109375" style="1" customWidth="1"/>
    <col min="8968" max="8969" width="7.44140625" style="1" customWidth="1"/>
    <col min="8970" max="8970" width="4.21875" style="1" customWidth="1"/>
    <col min="8971" max="8971" width="10.88671875" style="1" customWidth="1"/>
    <col min="8972" max="8972" width="12.77734375" style="1" customWidth="1"/>
    <col min="8973" max="8973" width="1" style="1" customWidth="1"/>
    <col min="8974" max="9216" width="9" style="1"/>
    <col min="9217" max="9217" width="3.109375" style="1" customWidth="1"/>
    <col min="9218" max="9218" width="6.88671875" style="1" customWidth="1"/>
    <col min="9219" max="9219" width="3.77734375" style="1" customWidth="1"/>
    <col min="9220" max="9220" width="7.44140625" style="1" customWidth="1"/>
    <col min="9221" max="9221" width="13.109375" style="1" customWidth="1"/>
    <col min="9222" max="9222" width="10.6640625" style="1" customWidth="1"/>
    <col min="9223" max="9223" width="13.109375" style="1" customWidth="1"/>
    <col min="9224" max="9225" width="7.44140625" style="1" customWidth="1"/>
    <col min="9226" max="9226" width="4.21875" style="1" customWidth="1"/>
    <col min="9227" max="9227" width="10.88671875" style="1" customWidth="1"/>
    <col min="9228" max="9228" width="12.77734375" style="1" customWidth="1"/>
    <col min="9229" max="9229" width="1" style="1" customWidth="1"/>
    <col min="9230" max="9472" width="9" style="1"/>
    <col min="9473" max="9473" width="3.109375" style="1" customWidth="1"/>
    <col min="9474" max="9474" width="6.88671875" style="1" customWidth="1"/>
    <col min="9475" max="9475" width="3.77734375" style="1" customWidth="1"/>
    <col min="9476" max="9476" width="7.44140625" style="1" customWidth="1"/>
    <col min="9477" max="9477" width="13.109375" style="1" customWidth="1"/>
    <col min="9478" max="9478" width="10.6640625" style="1" customWidth="1"/>
    <col min="9479" max="9479" width="13.109375" style="1" customWidth="1"/>
    <col min="9480" max="9481" width="7.44140625" style="1" customWidth="1"/>
    <col min="9482" max="9482" width="4.21875" style="1" customWidth="1"/>
    <col min="9483" max="9483" width="10.88671875" style="1" customWidth="1"/>
    <col min="9484" max="9484" width="12.77734375" style="1" customWidth="1"/>
    <col min="9485" max="9485" width="1" style="1" customWidth="1"/>
    <col min="9486" max="9728" width="9" style="1"/>
    <col min="9729" max="9729" width="3.109375" style="1" customWidth="1"/>
    <col min="9730" max="9730" width="6.88671875" style="1" customWidth="1"/>
    <col min="9731" max="9731" width="3.77734375" style="1" customWidth="1"/>
    <col min="9732" max="9732" width="7.44140625" style="1" customWidth="1"/>
    <col min="9733" max="9733" width="13.109375" style="1" customWidth="1"/>
    <col min="9734" max="9734" width="10.6640625" style="1" customWidth="1"/>
    <col min="9735" max="9735" width="13.109375" style="1" customWidth="1"/>
    <col min="9736" max="9737" width="7.44140625" style="1" customWidth="1"/>
    <col min="9738" max="9738" width="4.21875" style="1" customWidth="1"/>
    <col min="9739" max="9739" width="10.88671875" style="1" customWidth="1"/>
    <col min="9740" max="9740" width="12.77734375" style="1" customWidth="1"/>
    <col min="9741" max="9741" width="1" style="1" customWidth="1"/>
    <col min="9742" max="9984" width="9" style="1"/>
    <col min="9985" max="9985" width="3.109375" style="1" customWidth="1"/>
    <col min="9986" max="9986" width="6.88671875" style="1" customWidth="1"/>
    <col min="9987" max="9987" width="3.77734375" style="1" customWidth="1"/>
    <col min="9988" max="9988" width="7.44140625" style="1" customWidth="1"/>
    <col min="9989" max="9989" width="13.109375" style="1" customWidth="1"/>
    <col min="9990" max="9990" width="10.6640625" style="1" customWidth="1"/>
    <col min="9991" max="9991" width="13.109375" style="1" customWidth="1"/>
    <col min="9992" max="9993" width="7.44140625" style="1" customWidth="1"/>
    <col min="9994" max="9994" width="4.21875" style="1" customWidth="1"/>
    <col min="9995" max="9995" width="10.88671875" style="1" customWidth="1"/>
    <col min="9996" max="9996" width="12.77734375" style="1" customWidth="1"/>
    <col min="9997" max="9997" width="1" style="1" customWidth="1"/>
    <col min="9998" max="10240" width="9" style="1"/>
    <col min="10241" max="10241" width="3.109375" style="1" customWidth="1"/>
    <col min="10242" max="10242" width="6.88671875" style="1" customWidth="1"/>
    <col min="10243" max="10243" width="3.77734375" style="1" customWidth="1"/>
    <col min="10244" max="10244" width="7.44140625" style="1" customWidth="1"/>
    <col min="10245" max="10245" width="13.109375" style="1" customWidth="1"/>
    <col min="10246" max="10246" width="10.6640625" style="1" customWidth="1"/>
    <col min="10247" max="10247" width="13.109375" style="1" customWidth="1"/>
    <col min="10248" max="10249" width="7.44140625" style="1" customWidth="1"/>
    <col min="10250" max="10250" width="4.21875" style="1" customWidth="1"/>
    <col min="10251" max="10251" width="10.88671875" style="1" customWidth="1"/>
    <col min="10252" max="10252" width="12.77734375" style="1" customWidth="1"/>
    <col min="10253" max="10253" width="1" style="1" customWidth="1"/>
    <col min="10254" max="10496" width="9" style="1"/>
    <col min="10497" max="10497" width="3.109375" style="1" customWidth="1"/>
    <col min="10498" max="10498" width="6.88671875" style="1" customWidth="1"/>
    <col min="10499" max="10499" width="3.77734375" style="1" customWidth="1"/>
    <col min="10500" max="10500" width="7.44140625" style="1" customWidth="1"/>
    <col min="10501" max="10501" width="13.109375" style="1" customWidth="1"/>
    <col min="10502" max="10502" width="10.6640625" style="1" customWidth="1"/>
    <col min="10503" max="10503" width="13.109375" style="1" customWidth="1"/>
    <col min="10504" max="10505" width="7.44140625" style="1" customWidth="1"/>
    <col min="10506" max="10506" width="4.21875" style="1" customWidth="1"/>
    <col min="10507" max="10507" width="10.88671875" style="1" customWidth="1"/>
    <col min="10508" max="10508" width="12.77734375" style="1" customWidth="1"/>
    <col min="10509" max="10509" width="1" style="1" customWidth="1"/>
    <col min="10510" max="10752" width="9" style="1"/>
    <col min="10753" max="10753" width="3.109375" style="1" customWidth="1"/>
    <col min="10754" max="10754" width="6.88671875" style="1" customWidth="1"/>
    <col min="10755" max="10755" width="3.77734375" style="1" customWidth="1"/>
    <col min="10756" max="10756" width="7.44140625" style="1" customWidth="1"/>
    <col min="10757" max="10757" width="13.109375" style="1" customWidth="1"/>
    <col min="10758" max="10758" width="10.6640625" style="1" customWidth="1"/>
    <col min="10759" max="10759" width="13.109375" style="1" customWidth="1"/>
    <col min="10760" max="10761" width="7.44140625" style="1" customWidth="1"/>
    <col min="10762" max="10762" width="4.21875" style="1" customWidth="1"/>
    <col min="10763" max="10763" width="10.88671875" style="1" customWidth="1"/>
    <col min="10764" max="10764" width="12.77734375" style="1" customWidth="1"/>
    <col min="10765" max="10765" width="1" style="1" customWidth="1"/>
    <col min="10766" max="11008" width="9" style="1"/>
    <col min="11009" max="11009" width="3.109375" style="1" customWidth="1"/>
    <col min="11010" max="11010" width="6.88671875" style="1" customWidth="1"/>
    <col min="11011" max="11011" width="3.77734375" style="1" customWidth="1"/>
    <col min="11012" max="11012" width="7.44140625" style="1" customWidth="1"/>
    <col min="11013" max="11013" width="13.109375" style="1" customWidth="1"/>
    <col min="11014" max="11014" width="10.6640625" style="1" customWidth="1"/>
    <col min="11015" max="11015" width="13.109375" style="1" customWidth="1"/>
    <col min="11016" max="11017" width="7.44140625" style="1" customWidth="1"/>
    <col min="11018" max="11018" width="4.21875" style="1" customWidth="1"/>
    <col min="11019" max="11019" width="10.88671875" style="1" customWidth="1"/>
    <col min="11020" max="11020" width="12.77734375" style="1" customWidth="1"/>
    <col min="11021" max="11021" width="1" style="1" customWidth="1"/>
    <col min="11022" max="11264" width="9" style="1"/>
    <col min="11265" max="11265" width="3.109375" style="1" customWidth="1"/>
    <col min="11266" max="11266" width="6.88671875" style="1" customWidth="1"/>
    <col min="11267" max="11267" width="3.77734375" style="1" customWidth="1"/>
    <col min="11268" max="11268" width="7.44140625" style="1" customWidth="1"/>
    <col min="11269" max="11269" width="13.109375" style="1" customWidth="1"/>
    <col min="11270" max="11270" width="10.6640625" style="1" customWidth="1"/>
    <col min="11271" max="11271" width="13.109375" style="1" customWidth="1"/>
    <col min="11272" max="11273" width="7.44140625" style="1" customWidth="1"/>
    <col min="11274" max="11274" width="4.21875" style="1" customWidth="1"/>
    <col min="11275" max="11275" width="10.88671875" style="1" customWidth="1"/>
    <col min="11276" max="11276" width="12.77734375" style="1" customWidth="1"/>
    <col min="11277" max="11277" width="1" style="1" customWidth="1"/>
    <col min="11278" max="11520" width="9" style="1"/>
    <col min="11521" max="11521" width="3.109375" style="1" customWidth="1"/>
    <col min="11522" max="11522" width="6.88671875" style="1" customWidth="1"/>
    <col min="11523" max="11523" width="3.77734375" style="1" customWidth="1"/>
    <col min="11524" max="11524" width="7.44140625" style="1" customWidth="1"/>
    <col min="11525" max="11525" width="13.109375" style="1" customWidth="1"/>
    <col min="11526" max="11526" width="10.6640625" style="1" customWidth="1"/>
    <col min="11527" max="11527" width="13.109375" style="1" customWidth="1"/>
    <col min="11528" max="11529" width="7.44140625" style="1" customWidth="1"/>
    <col min="11530" max="11530" width="4.21875" style="1" customWidth="1"/>
    <col min="11531" max="11531" width="10.88671875" style="1" customWidth="1"/>
    <col min="11532" max="11532" width="12.77734375" style="1" customWidth="1"/>
    <col min="11533" max="11533" width="1" style="1" customWidth="1"/>
    <col min="11534" max="11776" width="9" style="1"/>
    <col min="11777" max="11777" width="3.109375" style="1" customWidth="1"/>
    <col min="11778" max="11778" width="6.88671875" style="1" customWidth="1"/>
    <col min="11779" max="11779" width="3.77734375" style="1" customWidth="1"/>
    <col min="11780" max="11780" width="7.44140625" style="1" customWidth="1"/>
    <col min="11781" max="11781" width="13.109375" style="1" customWidth="1"/>
    <col min="11782" max="11782" width="10.6640625" style="1" customWidth="1"/>
    <col min="11783" max="11783" width="13.109375" style="1" customWidth="1"/>
    <col min="11784" max="11785" width="7.44140625" style="1" customWidth="1"/>
    <col min="11786" max="11786" width="4.21875" style="1" customWidth="1"/>
    <col min="11787" max="11787" width="10.88671875" style="1" customWidth="1"/>
    <col min="11788" max="11788" width="12.77734375" style="1" customWidth="1"/>
    <col min="11789" max="11789" width="1" style="1" customWidth="1"/>
    <col min="11790" max="12032" width="9" style="1"/>
    <col min="12033" max="12033" width="3.109375" style="1" customWidth="1"/>
    <col min="12034" max="12034" width="6.88671875" style="1" customWidth="1"/>
    <col min="12035" max="12035" width="3.77734375" style="1" customWidth="1"/>
    <col min="12036" max="12036" width="7.44140625" style="1" customWidth="1"/>
    <col min="12037" max="12037" width="13.109375" style="1" customWidth="1"/>
    <col min="12038" max="12038" width="10.6640625" style="1" customWidth="1"/>
    <col min="12039" max="12039" width="13.109375" style="1" customWidth="1"/>
    <col min="12040" max="12041" width="7.44140625" style="1" customWidth="1"/>
    <col min="12042" max="12042" width="4.21875" style="1" customWidth="1"/>
    <col min="12043" max="12043" width="10.88671875" style="1" customWidth="1"/>
    <col min="12044" max="12044" width="12.77734375" style="1" customWidth="1"/>
    <col min="12045" max="12045" width="1" style="1" customWidth="1"/>
    <col min="12046" max="12288" width="9" style="1"/>
    <col min="12289" max="12289" width="3.109375" style="1" customWidth="1"/>
    <col min="12290" max="12290" width="6.88671875" style="1" customWidth="1"/>
    <col min="12291" max="12291" width="3.77734375" style="1" customWidth="1"/>
    <col min="12292" max="12292" width="7.44140625" style="1" customWidth="1"/>
    <col min="12293" max="12293" width="13.109375" style="1" customWidth="1"/>
    <col min="12294" max="12294" width="10.6640625" style="1" customWidth="1"/>
    <col min="12295" max="12295" width="13.109375" style="1" customWidth="1"/>
    <col min="12296" max="12297" width="7.44140625" style="1" customWidth="1"/>
    <col min="12298" max="12298" width="4.21875" style="1" customWidth="1"/>
    <col min="12299" max="12299" width="10.88671875" style="1" customWidth="1"/>
    <col min="12300" max="12300" width="12.77734375" style="1" customWidth="1"/>
    <col min="12301" max="12301" width="1" style="1" customWidth="1"/>
    <col min="12302" max="12544" width="9" style="1"/>
    <col min="12545" max="12545" width="3.109375" style="1" customWidth="1"/>
    <col min="12546" max="12546" width="6.88671875" style="1" customWidth="1"/>
    <col min="12547" max="12547" width="3.77734375" style="1" customWidth="1"/>
    <col min="12548" max="12548" width="7.44140625" style="1" customWidth="1"/>
    <col min="12549" max="12549" width="13.109375" style="1" customWidth="1"/>
    <col min="12550" max="12550" width="10.6640625" style="1" customWidth="1"/>
    <col min="12551" max="12551" width="13.109375" style="1" customWidth="1"/>
    <col min="12552" max="12553" width="7.44140625" style="1" customWidth="1"/>
    <col min="12554" max="12554" width="4.21875" style="1" customWidth="1"/>
    <col min="12555" max="12555" width="10.88671875" style="1" customWidth="1"/>
    <col min="12556" max="12556" width="12.77734375" style="1" customWidth="1"/>
    <col min="12557" max="12557" width="1" style="1" customWidth="1"/>
    <col min="12558" max="12800" width="9" style="1"/>
    <col min="12801" max="12801" width="3.109375" style="1" customWidth="1"/>
    <col min="12802" max="12802" width="6.88671875" style="1" customWidth="1"/>
    <col min="12803" max="12803" width="3.77734375" style="1" customWidth="1"/>
    <col min="12804" max="12804" width="7.44140625" style="1" customWidth="1"/>
    <col min="12805" max="12805" width="13.109375" style="1" customWidth="1"/>
    <col min="12806" max="12806" width="10.6640625" style="1" customWidth="1"/>
    <col min="12807" max="12807" width="13.109375" style="1" customWidth="1"/>
    <col min="12808" max="12809" width="7.44140625" style="1" customWidth="1"/>
    <col min="12810" max="12810" width="4.21875" style="1" customWidth="1"/>
    <col min="12811" max="12811" width="10.88671875" style="1" customWidth="1"/>
    <col min="12812" max="12812" width="12.77734375" style="1" customWidth="1"/>
    <col min="12813" max="12813" width="1" style="1" customWidth="1"/>
    <col min="12814" max="13056" width="9" style="1"/>
    <col min="13057" max="13057" width="3.109375" style="1" customWidth="1"/>
    <col min="13058" max="13058" width="6.88671875" style="1" customWidth="1"/>
    <col min="13059" max="13059" width="3.77734375" style="1" customWidth="1"/>
    <col min="13060" max="13060" width="7.44140625" style="1" customWidth="1"/>
    <col min="13061" max="13061" width="13.109375" style="1" customWidth="1"/>
    <col min="13062" max="13062" width="10.6640625" style="1" customWidth="1"/>
    <col min="13063" max="13063" width="13.109375" style="1" customWidth="1"/>
    <col min="13064" max="13065" width="7.44140625" style="1" customWidth="1"/>
    <col min="13066" max="13066" width="4.21875" style="1" customWidth="1"/>
    <col min="13067" max="13067" width="10.88671875" style="1" customWidth="1"/>
    <col min="13068" max="13068" width="12.77734375" style="1" customWidth="1"/>
    <col min="13069" max="13069" width="1" style="1" customWidth="1"/>
    <col min="13070" max="13312" width="9" style="1"/>
    <col min="13313" max="13313" width="3.109375" style="1" customWidth="1"/>
    <col min="13314" max="13314" width="6.88671875" style="1" customWidth="1"/>
    <col min="13315" max="13315" width="3.77734375" style="1" customWidth="1"/>
    <col min="13316" max="13316" width="7.44140625" style="1" customWidth="1"/>
    <col min="13317" max="13317" width="13.109375" style="1" customWidth="1"/>
    <col min="13318" max="13318" width="10.6640625" style="1" customWidth="1"/>
    <col min="13319" max="13319" width="13.109375" style="1" customWidth="1"/>
    <col min="13320" max="13321" width="7.44140625" style="1" customWidth="1"/>
    <col min="13322" max="13322" width="4.21875" style="1" customWidth="1"/>
    <col min="13323" max="13323" width="10.88671875" style="1" customWidth="1"/>
    <col min="13324" max="13324" width="12.77734375" style="1" customWidth="1"/>
    <col min="13325" max="13325" width="1" style="1" customWidth="1"/>
    <col min="13326" max="13568" width="9" style="1"/>
    <col min="13569" max="13569" width="3.109375" style="1" customWidth="1"/>
    <col min="13570" max="13570" width="6.88671875" style="1" customWidth="1"/>
    <col min="13571" max="13571" width="3.77734375" style="1" customWidth="1"/>
    <col min="13572" max="13572" width="7.44140625" style="1" customWidth="1"/>
    <col min="13573" max="13573" width="13.109375" style="1" customWidth="1"/>
    <col min="13574" max="13574" width="10.6640625" style="1" customWidth="1"/>
    <col min="13575" max="13575" width="13.109375" style="1" customWidth="1"/>
    <col min="13576" max="13577" width="7.44140625" style="1" customWidth="1"/>
    <col min="13578" max="13578" width="4.21875" style="1" customWidth="1"/>
    <col min="13579" max="13579" width="10.88671875" style="1" customWidth="1"/>
    <col min="13580" max="13580" width="12.77734375" style="1" customWidth="1"/>
    <col min="13581" max="13581" width="1" style="1" customWidth="1"/>
    <col min="13582" max="13824" width="9" style="1"/>
    <col min="13825" max="13825" width="3.109375" style="1" customWidth="1"/>
    <col min="13826" max="13826" width="6.88671875" style="1" customWidth="1"/>
    <col min="13827" max="13827" width="3.77734375" style="1" customWidth="1"/>
    <col min="13828" max="13828" width="7.44140625" style="1" customWidth="1"/>
    <col min="13829" max="13829" width="13.109375" style="1" customWidth="1"/>
    <col min="13830" max="13830" width="10.6640625" style="1" customWidth="1"/>
    <col min="13831" max="13831" width="13.109375" style="1" customWidth="1"/>
    <col min="13832" max="13833" width="7.44140625" style="1" customWidth="1"/>
    <col min="13834" max="13834" width="4.21875" style="1" customWidth="1"/>
    <col min="13835" max="13835" width="10.88671875" style="1" customWidth="1"/>
    <col min="13836" max="13836" width="12.77734375" style="1" customWidth="1"/>
    <col min="13837" max="13837" width="1" style="1" customWidth="1"/>
    <col min="13838" max="14080" width="9" style="1"/>
    <col min="14081" max="14081" width="3.109375" style="1" customWidth="1"/>
    <col min="14082" max="14082" width="6.88671875" style="1" customWidth="1"/>
    <col min="14083" max="14083" width="3.77734375" style="1" customWidth="1"/>
    <col min="14084" max="14084" width="7.44140625" style="1" customWidth="1"/>
    <col min="14085" max="14085" width="13.109375" style="1" customWidth="1"/>
    <col min="14086" max="14086" width="10.6640625" style="1" customWidth="1"/>
    <col min="14087" max="14087" width="13.109375" style="1" customWidth="1"/>
    <col min="14088" max="14089" width="7.44140625" style="1" customWidth="1"/>
    <col min="14090" max="14090" width="4.21875" style="1" customWidth="1"/>
    <col min="14091" max="14091" width="10.88671875" style="1" customWidth="1"/>
    <col min="14092" max="14092" width="12.77734375" style="1" customWidth="1"/>
    <col min="14093" max="14093" width="1" style="1" customWidth="1"/>
    <col min="14094" max="14336" width="9" style="1"/>
    <col min="14337" max="14337" width="3.109375" style="1" customWidth="1"/>
    <col min="14338" max="14338" width="6.88671875" style="1" customWidth="1"/>
    <col min="14339" max="14339" width="3.77734375" style="1" customWidth="1"/>
    <col min="14340" max="14340" width="7.44140625" style="1" customWidth="1"/>
    <col min="14341" max="14341" width="13.109375" style="1" customWidth="1"/>
    <col min="14342" max="14342" width="10.6640625" style="1" customWidth="1"/>
    <col min="14343" max="14343" width="13.109375" style="1" customWidth="1"/>
    <col min="14344" max="14345" width="7.44140625" style="1" customWidth="1"/>
    <col min="14346" max="14346" width="4.21875" style="1" customWidth="1"/>
    <col min="14347" max="14347" width="10.88671875" style="1" customWidth="1"/>
    <col min="14348" max="14348" width="12.77734375" style="1" customWidth="1"/>
    <col min="14349" max="14349" width="1" style="1" customWidth="1"/>
    <col min="14350" max="14592" width="9" style="1"/>
    <col min="14593" max="14593" width="3.109375" style="1" customWidth="1"/>
    <col min="14594" max="14594" width="6.88671875" style="1" customWidth="1"/>
    <col min="14595" max="14595" width="3.77734375" style="1" customWidth="1"/>
    <col min="14596" max="14596" width="7.44140625" style="1" customWidth="1"/>
    <col min="14597" max="14597" width="13.109375" style="1" customWidth="1"/>
    <col min="14598" max="14598" width="10.6640625" style="1" customWidth="1"/>
    <col min="14599" max="14599" width="13.109375" style="1" customWidth="1"/>
    <col min="14600" max="14601" width="7.44140625" style="1" customWidth="1"/>
    <col min="14602" max="14602" width="4.21875" style="1" customWidth="1"/>
    <col min="14603" max="14603" width="10.88671875" style="1" customWidth="1"/>
    <col min="14604" max="14604" width="12.77734375" style="1" customWidth="1"/>
    <col min="14605" max="14605" width="1" style="1" customWidth="1"/>
    <col min="14606" max="14848" width="9" style="1"/>
    <col min="14849" max="14849" width="3.109375" style="1" customWidth="1"/>
    <col min="14850" max="14850" width="6.88671875" style="1" customWidth="1"/>
    <col min="14851" max="14851" width="3.77734375" style="1" customWidth="1"/>
    <col min="14852" max="14852" width="7.44140625" style="1" customWidth="1"/>
    <col min="14853" max="14853" width="13.109375" style="1" customWidth="1"/>
    <col min="14854" max="14854" width="10.6640625" style="1" customWidth="1"/>
    <col min="14855" max="14855" width="13.109375" style="1" customWidth="1"/>
    <col min="14856" max="14857" width="7.44140625" style="1" customWidth="1"/>
    <col min="14858" max="14858" width="4.21875" style="1" customWidth="1"/>
    <col min="14859" max="14859" width="10.88671875" style="1" customWidth="1"/>
    <col min="14860" max="14860" width="12.77734375" style="1" customWidth="1"/>
    <col min="14861" max="14861" width="1" style="1" customWidth="1"/>
    <col min="14862" max="15104" width="9" style="1"/>
    <col min="15105" max="15105" width="3.109375" style="1" customWidth="1"/>
    <col min="15106" max="15106" width="6.88671875" style="1" customWidth="1"/>
    <col min="15107" max="15107" width="3.77734375" style="1" customWidth="1"/>
    <col min="15108" max="15108" width="7.44140625" style="1" customWidth="1"/>
    <col min="15109" max="15109" width="13.109375" style="1" customWidth="1"/>
    <col min="15110" max="15110" width="10.6640625" style="1" customWidth="1"/>
    <col min="15111" max="15111" width="13.109375" style="1" customWidth="1"/>
    <col min="15112" max="15113" width="7.44140625" style="1" customWidth="1"/>
    <col min="15114" max="15114" width="4.21875" style="1" customWidth="1"/>
    <col min="15115" max="15115" width="10.88671875" style="1" customWidth="1"/>
    <col min="15116" max="15116" width="12.77734375" style="1" customWidth="1"/>
    <col min="15117" max="15117" width="1" style="1" customWidth="1"/>
    <col min="15118" max="15360" width="9" style="1"/>
    <col min="15361" max="15361" width="3.109375" style="1" customWidth="1"/>
    <col min="15362" max="15362" width="6.88671875" style="1" customWidth="1"/>
    <col min="15363" max="15363" width="3.77734375" style="1" customWidth="1"/>
    <col min="15364" max="15364" width="7.44140625" style="1" customWidth="1"/>
    <col min="15365" max="15365" width="13.109375" style="1" customWidth="1"/>
    <col min="15366" max="15366" width="10.6640625" style="1" customWidth="1"/>
    <col min="15367" max="15367" width="13.109375" style="1" customWidth="1"/>
    <col min="15368" max="15369" width="7.44140625" style="1" customWidth="1"/>
    <col min="15370" max="15370" width="4.21875" style="1" customWidth="1"/>
    <col min="15371" max="15371" width="10.88671875" style="1" customWidth="1"/>
    <col min="15372" max="15372" width="12.77734375" style="1" customWidth="1"/>
    <col min="15373" max="15373" width="1" style="1" customWidth="1"/>
    <col min="15374" max="15616" width="9" style="1"/>
    <col min="15617" max="15617" width="3.109375" style="1" customWidth="1"/>
    <col min="15618" max="15618" width="6.88671875" style="1" customWidth="1"/>
    <col min="15619" max="15619" width="3.77734375" style="1" customWidth="1"/>
    <col min="15620" max="15620" width="7.44140625" style="1" customWidth="1"/>
    <col min="15621" max="15621" width="13.109375" style="1" customWidth="1"/>
    <col min="15622" max="15622" width="10.6640625" style="1" customWidth="1"/>
    <col min="15623" max="15623" width="13.109375" style="1" customWidth="1"/>
    <col min="15624" max="15625" width="7.44140625" style="1" customWidth="1"/>
    <col min="15626" max="15626" width="4.21875" style="1" customWidth="1"/>
    <col min="15627" max="15627" width="10.88671875" style="1" customWidth="1"/>
    <col min="15628" max="15628" width="12.77734375" style="1" customWidth="1"/>
    <col min="15629" max="15629" width="1" style="1" customWidth="1"/>
    <col min="15630" max="15872" width="9" style="1"/>
    <col min="15873" max="15873" width="3.109375" style="1" customWidth="1"/>
    <col min="15874" max="15874" width="6.88671875" style="1" customWidth="1"/>
    <col min="15875" max="15875" width="3.77734375" style="1" customWidth="1"/>
    <col min="15876" max="15876" width="7.44140625" style="1" customWidth="1"/>
    <col min="15877" max="15877" width="13.109375" style="1" customWidth="1"/>
    <col min="15878" max="15878" width="10.6640625" style="1" customWidth="1"/>
    <col min="15879" max="15879" width="13.109375" style="1" customWidth="1"/>
    <col min="15880" max="15881" width="7.44140625" style="1" customWidth="1"/>
    <col min="15882" max="15882" width="4.21875" style="1" customWidth="1"/>
    <col min="15883" max="15883" width="10.88671875" style="1" customWidth="1"/>
    <col min="15884" max="15884" width="12.77734375" style="1" customWidth="1"/>
    <col min="15885" max="15885" width="1" style="1" customWidth="1"/>
    <col min="15886" max="16128" width="9" style="1"/>
    <col min="16129" max="16129" width="3.109375" style="1" customWidth="1"/>
    <col min="16130" max="16130" width="6.88671875" style="1" customWidth="1"/>
    <col min="16131" max="16131" width="3.77734375" style="1" customWidth="1"/>
    <col min="16132" max="16132" width="7.44140625" style="1" customWidth="1"/>
    <col min="16133" max="16133" width="13.109375" style="1" customWidth="1"/>
    <col min="16134" max="16134" width="10.6640625" style="1" customWidth="1"/>
    <col min="16135" max="16135" width="13.109375" style="1" customWidth="1"/>
    <col min="16136" max="16137" width="7.44140625" style="1" customWidth="1"/>
    <col min="16138" max="16138" width="4.21875" style="1" customWidth="1"/>
    <col min="16139" max="16139" width="10.88671875" style="1" customWidth="1"/>
    <col min="16140" max="16140" width="12.77734375" style="1" customWidth="1"/>
    <col min="16141" max="16141" width="1" style="1" customWidth="1"/>
    <col min="16142" max="16384" width="9" style="1"/>
  </cols>
  <sheetData>
    <row r="1" spans="1:246" ht="66.75" customHeight="1" x14ac:dyDescent="0.25">
      <c r="A1" s="99" t="s">
        <v>30</v>
      </c>
      <c r="B1" s="100" ph="1"/>
      <c r="C1" s="100" ph="1"/>
      <c r="D1" s="100" ph="1"/>
      <c r="E1" s="100" ph="1"/>
      <c r="F1" s="100" ph="1"/>
      <c r="G1" s="100" ph="1"/>
      <c r="H1" s="100" ph="1"/>
      <c r="I1" s="100" ph="1"/>
      <c r="J1" s="100" ph="1"/>
      <c r="K1" s="100" ph="1"/>
      <c r="L1" s="100" ph="1"/>
    </row>
    <row r="2" spans="1:246" ht="40.5" customHeight="1" x14ac:dyDescent="0.2">
      <c r="A2" s="101" t="s">
        <v>37</v>
      </c>
      <c r="B2" s="101"/>
      <c r="C2" s="101"/>
      <c r="D2" s="101"/>
      <c r="E2" s="101"/>
      <c r="F2" s="101"/>
      <c r="G2" s="101"/>
      <c r="H2" s="101"/>
      <c r="I2" s="101"/>
      <c r="J2" s="101"/>
      <c r="K2" s="101"/>
      <c r="L2" s="101"/>
    </row>
    <row r="3" spans="1:246" s="2" customFormat="1" ht="19.5" customHeight="1" x14ac:dyDescent="0.2">
      <c r="A3" s="102" t="s">
        <v>29</v>
      </c>
      <c r="B3" s="102"/>
      <c r="C3" s="102"/>
      <c r="D3" s="102"/>
      <c r="E3" s="102"/>
      <c r="F3" s="102"/>
      <c r="G3" s="102"/>
      <c r="H3" s="102"/>
      <c r="I3" s="102"/>
      <c r="J3" s="102"/>
      <c r="K3" s="102"/>
      <c r="L3" s="102"/>
    </row>
    <row r="4" spans="1:246" ht="20.100000000000001" customHeight="1" x14ac:dyDescent="0.2">
      <c r="A4" s="12"/>
      <c r="B4" s="103" t="s">
        <v>21</v>
      </c>
      <c r="C4" s="103"/>
      <c r="D4" s="103"/>
      <c r="E4" s="103"/>
      <c r="F4" s="103"/>
      <c r="G4" s="103"/>
      <c r="H4" s="103"/>
      <c r="I4" s="103"/>
      <c r="J4" s="103"/>
      <c r="K4" s="103"/>
      <c r="L4" s="103"/>
    </row>
    <row r="5" spans="1:246" ht="54" customHeight="1" x14ac:dyDescent="0.2">
      <c r="A5" s="12"/>
      <c r="B5" s="104" t="s">
        <v>33</v>
      </c>
      <c r="C5" s="105"/>
      <c r="D5" s="105"/>
      <c r="E5" s="105"/>
      <c r="F5" s="105"/>
      <c r="G5" s="105"/>
      <c r="H5" s="105"/>
      <c r="I5" s="105"/>
      <c r="J5" s="105"/>
      <c r="K5" s="105"/>
      <c r="L5" s="106"/>
    </row>
    <row r="6" spans="1:246" ht="20.100000000000001" customHeight="1" x14ac:dyDescent="0.2">
      <c r="A6" s="12"/>
      <c r="B6" s="107" t="s">
        <v>22</v>
      </c>
      <c r="C6" s="107"/>
      <c r="D6" s="107"/>
      <c r="E6" s="107"/>
      <c r="F6" s="107"/>
      <c r="G6" s="107"/>
      <c r="H6" s="107"/>
      <c r="I6" s="107"/>
      <c r="J6" s="107"/>
      <c r="K6" s="107"/>
      <c r="L6" s="107"/>
    </row>
    <row r="7" spans="1:246" ht="100.5" customHeight="1" x14ac:dyDescent="0.2">
      <c r="A7" s="12"/>
      <c r="B7" s="104" t="s">
        <v>40</v>
      </c>
      <c r="C7" s="105"/>
      <c r="D7" s="105"/>
      <c r="E7" s="105"/>
      <c r="F7" s="105"/>
      <c r="G7" s="105"/>
      <c r="H7" s="105"/>
      <c r="I7" s="105"/>
      <c r="J7" s="105"/>
      <c r="K7" s="105"/>
      <c r="L7" s="106"/>
    </row>
    <row r="8" spans="1:246" ht="4.5" customHeight="1" thickBot="1" x14ac:dyDescent="0.25">
      <c r="A8" s="12"/>
      <c r="B8" s="13"/>
      <c r="C8" s="13"/>
      <c r="D8" s="13"/>
      <c r="E8" s="14"/>
      <c r="F8" s="14"/>
      <c r="G8" s="14"/>
      <c r="H8" s="14"/>
      <c r="I8" s="14"/>
      <c r="J8" s="14"/>
      <c r="K8" s="14"/>
      <c r="L8" s="14"/>
    </row>
    <row r="9" spans="1:246" ht="21" customHeight="1" thickBot="1" x14ac:dyDescent="0.25">
      <c r="A9" s="15"/>
      <c r="B9" s="114" t="s">
        <v>1</v>
      </c>
      <c r="C9" s="115"/>
      <c r="D9" s="116"/>
      <c r="E9" s="16" t="s">
        <v>32</v>
      </c>
      <c r="F9" s="15"/>
      <c r="G9" s="15"/>
      <c r="H9" s="15"/>
      <c r="I9" s="15"/>
      <c r="J9" s="17"/>
      <c r="K9" s="17"/>
      <c r="L9" s="18"/>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row>
    <row r="10" spans="1:246" ht="7.5" customHeight="1" x14ac:dyDescent="0.2">
      <c r="A10" s="12"/>
      <c r="B10" s="19"/>
      <c r="C10" s="19"/>
      <c r="D10" s="19"/>
      <c r="E10" s="19"/>
      <c r="F10" s="19"/>
      <c r="G10" s="19"/>
      <c r="H10" s="19"/>
      <c r="I10" s="15"/>
      <c r="J10" s="20"/>
      <c r="K10" s="20"/>
      <c r="L10" s="20"/>
    </row>
    <row r="11" spans="1:246" s="2" customFormat="1" ht="19.5" customHeight="1" thickBot="1" x14ac:dyDescent="0.25">
      <c r="A11" s="46" t="s">
        <v>2</v>
      </c>
      <c r="B11" s="46"/>
      <c r="C11" s="46"/>
      <c r="D11" s="46"/>
      <c r="E11" s="46"/>
      <c r="F11" s="46"/>
      <c r="G11" s="46"/>
      <c r="H11" s="46"/>
      <c r="I11" s="46"/>
      <c r="J11" s="46"/>
      <c r="K11" s="46"/>
      <c r="L11" s="46"/>
    </row>
    <row r="12" spans="1:246" ht="24.75" customHeight="1" x14ac:dyDescent="0.2">
      <c r="A12" s="12"/>
      <c r="B12" s="56" t="s">
        <v>3</v>
      </c>
      <c r="C12" s="57"/>
      <c r="D12" s="58"/>
      <c r="E12" s="59"/>
      <c r="F12" s="21" t="s">
        <v>4</v>
      </c>
      <c r="G12" s="60"/>
      <c r="H12" s="61"/>
      <c r="I12" s="61"/>
      <c r="J12" s="61"/>
      <c r="K12" s="61"/>
      <c r="L12" s="62"/>
    </row>
    <row r="13" spans="1:246" ht="24.75" customHeight="1" thickBot="1" x14ac:dyDescent="0.25">
      <c r="A13" s="12"/>
      <c r="B13" s="82" t="s">
        <v>5</v>
      </c>
      <c r="C13" s="83"/>
      <c r="D13" s="44"/>
      <c r="E13" s="45"/>
      <c r="F13" s="22" t="s">
        <v>6</v>
      </c>
      <c r="G13" s="44"/>
      <c r="H13" s="45"/>
      <c r="I13" s="68" t="s">
        <v>7</v>
      </c>
      <c r="J13" s="68"/>
      <c r="K13" s="69" t="s">
        <v>0</v>
      </c>
      <c r="L13" s="70"/>
    </row>
    <row r="14" spans="1:246" ht="6" customHeight="1" x14ac:dyDescent="0.2">
      <c r="A14" s="12"/>
      <c r="B14" s="23"/>
      <c r="C14" s="23"/>
      <c r="D14" s="24"/>
      <c r="E14" s="24"/>
      <c r="F14" s="23"/>
      <c r="G14" s="24"/>
      <c r="H14" s="24"/>
      <c r="I14" s="25"/>
      <c r="J14" s="15"/>
      <c r="K14" s="15"/>
      <c r="L14" s="15"/>
    </row>
    <row r="15" spans="1:246" s="2" customFormat="1" ht="19.5" customHeight="1" thickBot="1" x14ac:dyDescent="0.25">
      <c r="A15" s="46" t="s">
        <v>8</v>
      </c>
      <c r="B15" s="46"/>
      <c r="C15" s="46"/>
      <c r="D15" s="46"/>
      <c r="E15" s="46"/>
      <c r="F15" s="46"/>
      <c r="G15" s="46"/>
      <c r="H15" s="46"/>
      <c r="I15" s="46"/>
      <c r="J15" s="46"/>
      <c r="K15" s="46"/>
      <c r="L15" s="46"/>
    </row>
    <row r="16" spans="1:246" ht="23.25" customHeight="1" thickBot="1" x14ac:dyDescent="0.25">
      <c r="A16" s="26"/>
      <c r="B16" s="47"/>
      <c r="C16" s="48"/>
      <c r="D16" s="48"/>
      <c r="E16" s="48"/>
      <c r="F16" s="48"/>
      <c r="G16" s="48"/>
      <c r="H16" s="48"/>
      <c r="I16" s="48"/>
      <c r="J16" s="48"/>
      <c r="K16" s="48"/>
      <c r="L16" s="49"/>
    </row>
    <row r="17" spans="1:14" ht="6" customHeight="1" x14ac:dyDescent="0.2">
      <c r="A17" s="12"/>
      <c r="B17" s="27"/>
      <c r="C17" s="27"/>
      <c r="D17" s="27"/>
      <c r="E17" s="12"/>
      <c r="F17" s="28"/>
      <c r="G17" s="28"/>
      <c r="H17" s="28"/>
      <c r="I17" s="12"/>
      <c r="J17" s="12"/>
      <c r="K17" s="12"/>
      <c r="L17" s="28"/>
    </row>
    <row r="18" spans="1:14" ht="19.5" customHeight="1" x14ac:dyDescent="0.2">
      <c r="A18" s="117" t="s">
        <v>9</v>
      </c>
      <c r="B18" s="117"/>
      <c r="C18" s="117"/>
      <c r="D18" s="117"/>
      <c r="E18" s="117"/>
      <c r="F18" s="117"/>
      <c r="G18" s="117"/>
      <c r="H18" s="117"/>
      <c r="I18" s="117"/>
      <c r="J18" s="117"/>
      <c r="K18" s="117"/>
      <c r="L18" s="117"/>
    </row>
    <row r="19" spans="1:14" ht="18" customHeight="1" x14ac:dyDescent="0.2">
      <c r="A19" s="29"/>
      <c r="B19" s="71" t="s">
        <v>10</v>
      </c>
      <c r="C19" s="72"/>
      <c r="D19" s="72"/>
      <c r="E19" s="72"/>
      <c r="F19" s="30" t="s">
        <v>11</v>
      </c>
      <c r="G19" s="30" t="s">
        <v>12</v>
      </c>
      <c r="H19" s="73" t="s">
        <v>20</v>
      </c>
      <c r="I19" s="74"/>
      <c r="J19" s="74"/>
      <c r="K19" s="74"/>
      <c r="L19" s="75"/>
    </row>
    <row r="20" spans="1:14" ht="26.25" customHeight="1" x14ac:dyDescent="0.2">
      <c r="A20" s="29"/>
      <c r="B20" s="76" t="s">
        <v>27</v>
      </c>
      <c r="C20" s="77"/>
      <c r="D20" s="77"/>
      <c r="E20" s="78"/>
      <c r="F20" s="31">
        <v>721</v>
      </c>
      <c r="G20" s="40"/>
      <c r="H20" s="79">
        <f>F20*G20</f>
        <v>0</v>
      </c>
      <c r="I20" s="80"/>
      <c r="J20" s="80"/>
      <c r="K20" s="80"/>
      <c r="L20" s="81"/>
      <c r="N20" s="8"/>
    </row>
    <row r="21" spans="1:14" x14ac:dyDescent="0.2">
      <c r="A21" s="12"/>
      <c r="B21" s="32" t="s">
        <v>26</v>
      </c>
      <c r="C21" s="27"/>
      <c r="D21" s="27"/>
      <c r="E21" s="12"/>
      <c r="F21" s="28"/>
      <c r="G21" s="28"/>
      <c r="H21" s="28"/>
      <c r="I21" s="12"/>
      <c r="J21" s="12"/>
      <c r="K21" s="12"/>
      <c r="L21" s="28"/>
    </row>
    <row r="22" spans="1:14" s="7" customFormat="1" ht="7.5" customHeight="1" x14ac:dyDescent="0.2">
      <c r="A22" s="12"/>
      <c r="B22" s="32"/>
      <c r="C22" s="27"/>
      <c r="D22" s="27"/>
      <c r="E22" s="12"/>
      <c r="F22" s="28"/>
      <c r="G22" s="28"/>
      <c r="H22" s="28"/>
      <c r="I22" s="12"/>
      <c r="J22" s="12"/>
      <c r="K22" s="12"/>
      <c r="L22" s="28"/>
    </row>
    <row r="23" spans="1:14" ht="18" customHeight="1" x14ac:dyDescent="0.2">
      <c r="A23" s="12"/>
      <c r="B23" s="84" t="s">
        <v>19</v>
      </c>
      <c r="C23" s="85"/>
      <c r="D23" s="85"/>
      <c r="E23" s="85"/>
      <c r="F23" s="85"/>
      <c r="G23" s="85"/>
      <c r="H23" s="85"/>
      <c r="I23" s="85"/>
      <c r="J23" s="85"/>
      <c r="K23" s="85"/>
      <c r="L23" s="86"/>
    </row>
    <row r="24" spans="1:14" x14ac:dyDescent="0.2">
      <c r="A24" s="12"/>
      <c r="B24" s="87"/>
      <c r="C24" s="88"/>
      <c r="D24" s="88"/>
      <c r="E24" s="88"/>
      <c r="F24" s="88"/>
      <c r="G24" s="88"/>
      <c r="H24" s="88"/>
      <c r="I24" s="88"/>
      <c r="J24" s="88"/>
      <c r="K24" s="88"/>
      <c r="L24" s="89"/>
    </row>
    <row r="25" spans="1:14" x14ac:dyDescent="0.2">
      <c r="A25" s="12"/>
      <c r="B25" s="90"/>
      <c r="C25" s="91"/>
      <c r="D25" s="91"/>
      <c r="E25" s="91"/>
      <c r="F25" s="91"/>
      <c r="G25" s="91"/>
      <c r="H25" s="91"/>
      <c r="I25" s="91"/>
      <c r="J25" s="91"/>
      <c r="K25" s="91"/>
      <c r="L25" s="92"/>
    </row>
    <row r="26" spans="1:14" x14ac:dyDescent="0.2">
      <c r="A26" s="12"/>
      <c r="B26" s="90"/>
      <c r="C26" s="91"/>
      <c r="D26" s="91"/>
      <c r="E26" s="91"/>
      <c r="F26" s="91"/>
      <c r="G26" s="91"/>
      <c r="H26" s="91"/>
      <c r="I26" s="91"/>
      <c r="J26" s="91"/>
      <c r="K26" s="91"/>
      <c r="L26" s="92"/>
    </row>
    <row r="27" spans="1:14" x14ac:dyDescent="0.2">
      <c r="A27" s="12"/>
      <c r="B27" s="90"/>
      <c r="C27" s="91"/>
      <c r="D27" s="91"/>
      <c r="E27" s="91"/>
      <c r="F27" s="91"/>
      <c r="G27" s="91"/>
      <c r="H27" s="91"/>
      <c r="I27" s="91"/>
      <c r="J27" s="91"/>
      <c r="K27" s="91"/>
      <c r="L27" s="92"/>
    </row>
    <row r="28" spans="1:14" x14ac:dyDescent="0.2">
      <c r="A28" s="12"/>
      <c r="B28" s="93"/>
      <c r="C28" s="94"/>
      <c r="D28" s="94"/>
      <c r="E28" s="94"/>
      <c r="F28" s="94"/>
      <c r="G28" s="94"/>
      <c r="H28" s="94"/>
      <c r="I28" s="94"/>
      <c r="J28" s="94"/>
      <c r="K28" s="94"/>
      <c r="L28" s="95"/>
    </row>
    <row r="29" spans="1:14" ht="7.5" customHeight="1" x14ac:dyDescent="0.2">
      <c r="A29" s="12"/>
      <c r="B29" s="27"/>
      <c r="C29" s="27"/>
      <c r="D29" s="27"/>
      <c r="E29" s="12"/>
      <c r="F29" s="28"/>
      <c r="G29" s="28"/>
      <c r="H29" s="28"/>
      <c r="I29" s="12"/>
      <c r="J29" s="12"/>
      <c r="K29" s="12"/>
      <c r="L29" s="28"/>
      <c r="N29" s="43"/>
    </row>
    <row r="30" spans="1:14" s="2" customFormat="1" ht="13.5" customHeight="1" x14ac:dyDescent="0.2">
      <c r="A30" s="108" t="s">
        <v>13</v>
      </c>
      <c r="B30" s="108"/>
      <c r="C30" s="108"/>
      <c r="D30" s="108"/>
      <c r="E30" s="108"/>
      <c r="F30" s="108"/>
      <c r="G30" s="108"/>
      <c r="H30" s="108"/>
      <c r="I30" s="108"/>
      <c r="J30" s="108"/>
      <c r="K30" s="108"/>
      <c r="L30" s="108"/>
    </row>
    <row r="31" spans="1:14" ht="18" customHeight="1" x14ac:dyDescent="0.2">
      <c r="A31" s="33"/>
      <c r="B31" s="109" t="s">
        <v>14</v>
      </c>
      <c r="C31" s="110"/>
      <c r="D31" s="111" t="s">
        <v>39</v>
      </c>
      <c r="E31" s="112"/>
      <c r="F31" s="112"/>
      <c r="G31" s="112"/>
      <c r="H31" s="112"/>
      <c r="I31" s="112"/>
      <c r="J31" s="112"/>
      <c r="K31" s="112"/>
      <c r="L31" s="113"/>
      <c r="M31" s="6"/>
    </row>
    <row r="32" spans="1:14" ht="18.75" customHeight="1" x14ac:dyDescent="0.2">
      <c r="A32" s="33"/>
      <c r="B32" s="63" t="s">
        <v>28</v>
      </c>
      <c r="C32" s="64"/>
      <c r="D32" s="65" t="s">
        <v>35</v>
      </c>
      <c r="E32" s="66"/>
      <c r="F32" s="66"/>
      <c r="G32" s="66"/>
      <c r="H32" s="66"/>
      <c r="I32" s="66"/>
      <c r="J32" s="66"/>
      <c r="K32" s="66"/>
      <c r="L32" s="67"/>
      <c r="M32" s="6"/>
    </row>
    <row r="33" spans="1:246" ht="18" customHeight="1" x14ac:dyDescent="0.2">
      <c r="A33" s="33"/>
      <c r="B33" s="50" t="s">
        <v>23</v>
      </c>
      <c r="C33" s="51"/>
      <c r="D33" s="118" t="s">
        <v>42</v>
      </c>
      <c r="E33" s="119"/>
      <c r="F33" s="34" t="s">
        <v>24</v>
      </c>
      <c r="G33" s="54" t="s">
        <v>36</v>
      </c>
      <c r="H33" s="55"/>
      <c r="I33" s="55"/>
      <c r="J33" s="55"/>
      <c r="K33" s="52"/>
      <c r="L33" s="53"/>
      <c r="M33" s="6"/>
    </row>
    <row r="34" spans="1:246" ht="6.75" customHeight="1" x14ac:dyDescent="0.2">
      <c r="A34" s="12"/>
      <c r="B34" s="19"/>
      <c r="C34" s="19"/>
      <c r="D34" s="19"/>
      <c r="E34" s="19"/>
      <c r="F34" s="19"/>
      <c r="G34" s="19"/>
      <c r="H34" s="19"/>
      <c r="I34" s="15"/>
      <c r="J34" s="20"/>
      <c r="K34" s="20"/>
      <c r="L34" s="20"/>
    </row>
    <row r="35" spans="1:246" x14ac:dyDescent="0.2">
      <c r="A35" s="12"/>
      <c r="B35" s="96" t="s">
        <v>15</v>
      </c>
      <c r="C35" s="96"/>
      <c r="D35" s="96"/>
      <c r="E35" s="96"/>
      <c r="F35" s="96"/>
      <c r="G35" s="35"/>
      <c r="H35" s="36"/>
      <c r="I35" s="36"/>
      <c r="J35" s="36"/>
      <c r="K35" s="36"/>
      <c r="L35" s="36"/>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row>
    <row r="36" spans="1:246" x14ac:dyDescent="0.2">
      <c r="A36" s="12"/>
      <c r="B36" s="37" t="s">
        <v>16</v>
      </c>
      <c r="C36" s="37"/>
      <c r="D36" s="37"/>
      <c r="E36" s="37"/>
      <c r="F36" s="37"/>
      <c r="G36" s="37"/>
      <c r="H36" s="98"/>
      <c r="I36" s="98"/>
      <c r="J36" s="98"/>
      <c r="K36" s="98"/>
      <c r="L36" s="98"/>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row>
    <row r="37" spans="1:246" x14ac:dyDescent="0.2">
      <c r="A37" s="12"/>
      <c r="B37" s="38" t="s">
        <v>31</v>
      </c>
      <c r="C37" s="36"/>
      <c r="D37" s="36"/>
      <c r="E37" s="36"/>
      <c r="F37" s="36"/>
      <c r="G37" s="12"/>
      <c r="H37" s="28"/>
      <c r="I37" s="36"/>
      <c r="J37" s="36"/>
      <c r="K37" s="36"/>
      <c r="L37" s="36"/>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row>
    <row r="38" spans="1:246" ht="6.75" customHeight="1" x14ac:dyDescent="0.2">
      <c r="A38" s="12"/>
      <c r="B38" s="27"/>
      <c r="C38" s="27"/>
      <c r="D38" s="27"/>
      <c r="E38" s="12"/>
      <c r="F38" s="28"/>
      <c r="G38" s="28"/>
      <c r="H38" s="28"/>
      <c r="I38" s="12"/>
      <c r="J38" s="12"/>
      <c r="K38" s="12"/>
      <c r="L38" s="28"/>
    </row>
    <row r="39" spans="1:246" x14ac:dyDescent="0.2">
      <c r="A39" s="12"/>
      <c r="B39" s="96" t="s">
        <v>17</v>
      </c>
      <c r="C39" s="96"/>
      <c r="D39" s="96"/>
      <c r="E39" s="96"/>
      <c r="F39" s="35"/>
      <c r="G39" s="35"/>
      <c r="H39" s="28"/>
      <c r="I39" s="12"/>
      <c r="J39" s="12"/>
      <c r="K39" s="12"/>
      <c r="L39" s="28"/>
    </row>
    <row r="40" spans="1:246" x14ac:dyDescent="0.2">
      <c r="A40" s="12"/>
      <c r="B40" s="37" t="s">
        <v>18</v>
      </c>
      <c r="C40" s="37"/>
      <c r="D40" s="37"/>
      <c r="E40" s="37"/>
      <c r="F40" s="37"/>
      <c r="G40" s="37"/>
      <c r="H40" s="28"/>
      <c r="I40" s="12"/>
      <c r="J40" s="12"/>
      <c r="K40" s="12"/>
      <c r="L40" s="28"/>
    </row>
    <row r="41" spans="1:246" ht="15" x14ac:dyDescent="0.2">
      <c r="A41" s="12"/>
      <c r="B41" s="39" t="s">
        <v>25</v>
      </c>
      <c r="C41" s="37" t="s">
        <v>38</v>
      </c>
      <c r="D41" s="37"/>
      <c r="E41" s="37"/>
      <c r="F41" s="37"/>
      <c r="G41" s="12"/>
      <c r="H41" s="28"/>
      <c r="I41" s="12"/>
      <c r="J41" s="12"/>
      <c r="K41" s="42" t="s">
        <v>34</v>
      </c>
      <c r="L41" s="41" t="s">
        <v>41</v>
      </c>
    </row>
    <row r="42" spans="1:246" ht="7.5" customHeight="1" x14ac:dyDescent="0.2">
      <c r="A42" s="9"/>
      <c r="B42" s="97"/>
      <c r="C42" s="97"/>
      <c r="D42" s="97"/>
      <c r="E42" s="97"/>
      <c r="F42" s="11"/>
      <c r="G42" s="11"/>
      <c r="H42" s="10"/>
      <c r="I42" s="9"/>
      <c r="J42" s="9"/>
      <c r="K42" s="9"/>
      <c r="L42" s="10"/>
    </row>
  </sheetData>
  <sheetProtection algorithmName="SHA-512" hashValue="I1eW5p5zFaBwov3BdNGZyb3QrlRFmhMhwp1tdF5xWtCSfBeIkNvCYu00iy+0RQidaAT+9aowDPtASmzIJZXxOA==" saltValue="rjA4HGaAfLBA+5N7wDeuZQ==" spinCount="100000" sheet="1" selectLockedCells="1"/>
  <mergeCells count="39">
    <mergeCell ref="B39:E39"/>
    <mergeCell ref="B42:E42"/>
    <mergeCell ref="B35:F35"/>
    <mergeCell ref="H36:L36"/>
    <mergeCell ref="A1:L1"/>
    <mergeCell ref="A2:L2"/>
    <mergeCell ref="A3:L3"/>
    <mergeCell ref="B4:L4"/>
    <mergeCell ref="B5:L5"/>
    <mergeCell ref="B6:L6"/>
    <mergeCell ref="B7:L7"/>
    <mergeCell ref="A30:L30"/>
    <mergeCell ref="B31:C31"/>
    <mergeCell ref="D31:L31"/>
    <mergeCell ref="B9:D9"/>
    <mergeCell ref="A18:L18"/>
    <mergeCell ref="A11:L11"/>
    <mergeCell ref="B12:C12"/>
    <mergeCell ref="D12:E12"/>
    <mergeCell ref="G12:L12"/>
    <mergeCell ref="B32:C32"/>
    <mergeCell ref="D32:L32"/>
    <mergeCell ref="I13:J13"/>
    <mergeCell ref="K13:L13"/>
    <mergeCell ref="B19:E19"/>
    <mergeCell ref="H19:L19"/>
    <mergeCell ref="B20:E20"/>
    <mergeCell ref="H20:L20"/>
    <mergeCell ref="B13:C13"/>
    <mergeCell ref="D13:E13"/>
    <mergeCell ref="B23:L23"/>
    <mergeCell ref="B24:L28"/>
    <mergeCell ref="G13:H13"/>
    <mergeCell ref="A15:L15"/>
    <mergeCell ref="B16:L16"/>
    <mergeCell ref="B33:C33"/>
    <mergeCell ref="D33:E33"/>
    <mergeCell ref="K33:L33"/>
    <mergeCell ref="G33:J33"/>
  </mergeCells>
  <phoneticPr fontId="1" type="Hiragana"/>
  <conditionalFormatting sqref="D12:E13 G12:G13">
    <cfRule type="expression" dxfId="3" priority="9" stopIfTrue="1">
      <formula>SUM(ISBLANK(#REF!)+ISBLANK(#REF!))&gt;0</formula>
    </cfRule>
  </conditionalFormatting>
  <conditionalFormatting sqref="D31:L31 D32">
    <cfRule type="expression" dxfId="2" priority="3" stopIfTrue="1">
      <formula>SUM(ISBLANK(#REF!)+ISBLANK(#REF!))&gt;0</formula>
    </cfRule>
  </conditionalFormatting>
  <conditionalFormatting sqref="G33">
    <cfRule type="expression" dxfId="1" priority="2" stopIfTrue="1">
      <formula>SUM(ISBLANK(#REF!)+ISBLANK(#REF!))&gt;0</formula>
    </cfRule>
  </conditionalFormatting>
  <conditionalFormatting sqref="D33:E33">
    <cfRule type="expression" dxfId="0" priority="1" stopIfTrue="1">
      <formula>SUM(ISBLANK(#REF!)+ISBLANK(#REF!))&gt;0</formula>
    </cfRule>
  </conditionalFormatting>
  <dataValidations count="10">
    <dataValidation imeMode="halfAlpha" allowBlank="1" showInputMessage="1" showErrorMessage="1" sqref="K64543:L65542 JG64543:JH65542 TC64543:TD65542 ACY64543:ACZ65542 AMU64543:AMV65542 AWQ64543:AWR65542 BGM64543:BGN65542 BQI64543:BQJ65542 CAE64543:CAF65542 CKA64543:CKB65542 CTW64543:CTX65542 DDS64543:DDT65542 DNO64543:DNP65542 DXK64543:DXL65542 EHG64543:EHH65542 ERC64543:ERD65542 FAY64543:FAZ65542 FKU64543:FKV65542 FUQ64543:FUR65542 GEM64543:GEN65542 GOI64543:GOJ65542 GYE64543:GYF65542 HIA64543:HIB65542 HRW64543:HRX65542 IBS64543:IBT65542 ILO64543:ILP65542 IVK64543:IVL65542 JFG64543:JFH65542 JPC64543:JPD65542 JYY64543:JYZ65542 KIU64543:KIV65542 KSQ64543:KSR65542 LCM64543:LCN65542 LMI64543:LMJ65542 LWE64543:LWF65542 MGA64543:MGB65542 MPW64543:MPX65542 MZS64543:MZT65542 NJO64543:NJP65542 NTK64543:NTL65542 ODG64543:ODH65542 ONC64543:OND65542 OWY64543:OWZ65542 PGU64543:PGV65542 PQQ64543:PQR65542 QAM64543:QAN65542 QKI64543:QKJ65542 QUE64543:QUF65542 REA64543:REB65542 RNW64543:RNX65542 RXS64543:RXT65542 SHO64543:SHP65542 SRK64543:SRL65542 TBG64543:TBH65542 TLC64543:TLD65542 TUY64543:TUZ65542 UEU64543:UEV65542 UOQ64543:UOR65542 UYM64543:UYN65542 VII64543:VIJ65542 VSE64543:VSF65542 WCA64543:WCB65542 WLW64543:WLX65542 WVS64543:WVT65542 K130079:L131078 JG130079:JH131078 TC130079:TD131078 ACY130079:ACZ131078 AMU130079:AMV131078 AWQ130079:AWR131078 BGM130079:BGN131078 BQI130079:BQJ131078 CAE130079:CAF131078 CKA130079:CKB131078 CTW130079:CTX131078 DDS130079:DDT131078 DNO130079:DNP131078 DXK130079:DXL131078 EHG130079:EHH131078 ERC130079:ERD131078 FAY130079:FAZ131078 FKU130079:FKV131078 FUQ130079:FUR131078 GEM130079:GEN131078 GOI130079:GOJ131078 GYE130079:GYF131078 HIA130079:HIB131078 HRW130079:HRX131078 IBS130079:IBT131078 ILO130079:ILP131078 IVK130079:IVL131078 JFG130079:JFH131078 JPC130079:JPD131078 JYY130079:JYZ131078 KIU130079:KIV131078 KSQ130079:KSR131078 LCM130079:LCN131078 LMI130079:LMJ131078 LWE130079:LWF131078 MGA130079:MGB131078 MPW130079:MPX131078 MZS130079:MZT131078 NJO130079:NJP131078 NTK130079:NTL131078 ODG130079:ODH131078 ONC130079:OND131078 OWY130079:OWZ131078 PGU130079:PGV131078 PQQ130079:PQR131078 QAM130079:QAN131078 QKI130079:QKJ131078 QUE130079:QUF131078 REA130079:REB131078 RNW130079:RNX131078 RXS130079:RXT131078 SHO130079:SHP131078 SRK130079:SRL131078 TBG130079:TBH131078 TLC130079:TLD131078 TUY130079:TUZ131078 UEU130079:UEV131078 UOQ130079:UOR131078 UYM130079:UYN131078 VII130079:VIJ131078 VSE130079:VSF131078 WCA130079:WCB131078 WLW130079:WLX131078 WVS130079:WVT131078 K195615:L196614 JG195615:JH196614 TC195615:TD196614 ACY195615:ACZ196614 AMU195615:AMV196614 AWQ195615:AWR196614 BGM195615:BGN196614 BQI195615:BQJ196614 CAE195615:CAF196614 CKA195615:CKB196614 CTW195615:CTX196614 DDS195615:DDT196614 DNO195615:DNP196614 DXK195615:DXL196614 EHG195615:EHH196614 ERC195615:ERD196614 FAY195615:FAZ196614 FKU195615:FKV196614 FUQ195615:FUR196614 GEM195615:GEN196614 GOI195615:GOJ196614 GYE195615:GYF196614 HIA195615:HIB196614 HRW195615:HRX196614 IBS195615:IBT196614 ILO195615:ILP196614 IVK195615:IVL196614 JFG195615:JFH196614 JPC195615:JPD196614 JYY195615:JYZ196614 KIU195615:KIV196614 KSQ195615:KSR196614 LCM195615:LCN196614 LMI195615:LMJ196614 LWE195615:LWF196614 MGA195615:MGB196614 MPW195615:MPX196614 MZS195615:MZT196614 NJO195615:NJP196614 NTK195615:NTL196614 ODG195615:ODH196614 ONC195615:OND196614 OWY195615:OWZ196614 PGU195615:PGV196614 PQQ195615:PQR196614 QAM195615:QAN196614 QKI195615:QKJ196614 QUE195615:QUF196614 REA195615:REB196614 RNW195615:RNX196614 RXS195615:RXT196614 SHO195615:SHP196614 SRK195615:SRL196614 TBG195615:TBH196614 TLC195615:TLD196614 TUY195615:TUZ196614 UEU195615:UEV196614 UOQ195615:UOR196614 UYM195615:UYN196614 VII195615:VIJ196614 VSE195615:VSF196614 WCA195615:WCB196614 WLW195615:WLX196614 WVS195615:WVT196614 K261151:L262150 JG261151:JH262150 TC261151:TD262150 ACY261151:ACZ262150 AMU261151:AMV262150 AWQ261151:AWR262150 BGM261151:BGN262150 BQI261151:BQJ262150 CAE261151:CAF262150 CKA261151:CKB262150 CTW261151:CTX262150 DDS261151:DDT262150 DNO261151:DNP262150 DXK261151:DXL262150 EHG261151:EHH262150 ERC261151:ERD262150 FAY261151:FAZ262150 FKU261151:FKV262150 FUQ261151:FUR262150 GEM261151:GEN262150 GOI261151:GOJ262150 GYE261151:GYF262150 HIA261151:HIB262150 HRW261151:HRX262150 IBS261151:IBT262150 ILO261151:ILP262150 IVK261151:IVL262150 JFG261151:JFH262150 JPC261151:JPD262150 JYY261151:JYZ262150 KIU261151:KIV262150 KSQ261151:KSR262150 LCM261151:LCN262150 LMI261151:LMJ262150 LWE261151:LWF262150 MGA261151:MGB262150 MPW261151:MPX262150 MZS261151:MZT262150 NJO261151:NJP262150 NTK261151:NTL262150 ODG261151:ODH262150 ONC261151:OND262150 OWY261151:OWZ262150 PGU261151:PGV262150 PQQ261151:PQR262150 QAM261151:QAN262150 QKI261151:QKJ262150 QUE261151:QUF262150 REA261151:REB262150 RNW261151:RNX262150 RXS261151:RXT262150 SHO261151:SHP262150 SRK261151:SRL262150 TBG261151:TBH262150 TLC261151:TLD262150 TUY261151:TUZ262150 UEU261151:UEV262150 UOQ261151:UOR262150 UYM261151:UYN262150 VII261151:VIJ262150 VSE261151:VSF262150 WCA261151:WCB262150 WLW261151:WLX262150 WVS261151:WVT262150 K326687:L327686 JG326687:JH327686 TC326687:TD327686 ACY326687:ACZ327686 AMU326687:AMV327686 AWQ326687:AWR327686 BGM326687:BGN327686 BQI326687:BQJ327686 CAE326687:CAF327686 CKA326687:CKB327686 CTW326687:CTX327686 DDS326687:DDT327686 DNO326687:DNP327686 DXK326687:DXL327686 EHG326687:EHH327686 ERC326687:ERD327686 FAY326687:FAZ327686 FKU326687:FKV327686 FUQ326687:FUR327686 GEM326687:GEN327686 GOI326687:GOJ327686 GYE326687:GYF327686 HIA326687:HIB327686 HRW326687:HRX327686 IBS326687:IBT327686 ILO326687:ILP327686 IVK326687:IVL327686 JFG326687:JFH327686 JPC326687:JPD327686 JYY326687:JYZ327686 KIU326687:KIV327686 KSQ326687:KSR327686 LCM326687:LCN327686 LMI326687:LMJ327686 LWE326687:LWF327686 MGA326687:MGB327686 MPW326687:MPX327686 MZS326687:MZT327686 NJO326687:NJP327686 NTK326687:NTL327686 ODG326687:ODH327686 ONC326687:OND327686 OWY326687:OWZ327686 PGU326687:PGV327686 PQQ326687:PQR327686 QAM326687:QAN327686 QKI326687:QKJ327686 QUE326687:QUF327686 REA326687:REB327686 RNW326687:RNX327686 RXS326687:RXT327686 SHO326687:SHP327686 SRK326687:SRL327686 TBG326687:TBH327686 TLC326687:TLD327686 TUY326687:TUZ327686 UEU326687:UEV327686 UOQ326687:UOR327686 UYM326687:UYN327686 VII326687:VIJ327686 VSE326687:VSF327686 WCA326687:WCB327686 WLW326687:WLX327686 WVS326687:WVT327686 K392223:L393222 JG392223:JH393222 TC392223:TD393222 ACY392223:ACZ393222 AMU392223:AMV393222 AWQ392223:AWR393222 BGM392223:BGN393222 BQI392223:BQJ393222 CAE392223:CAF393222 CKA392223:CKB393222 CTW392223:CTX393222 DDS392223:DDT393222 DNO392223:DNP393222 DXK392223:DXL393222 EHG392223:EHH393222 ERC392223:ERD393222 FAY392223:FAZ393222 FKU392223:FKV393222 FUQ392223:FUR393222 GEM392223:GEN393222 GOI392223:GOJ393222 GYE392223:GYF393222 HIA392223:HIB393222 HRW392223:HRX393222 IBS392223:IBT393222 ILO392223:ILP393222 IVK392223:IVL393222 JFG392223:JFH393222 JPC392223:JPD393222 JYY392223:JYZ393222 KIU392223:KIV393222 KSQ392223:KSR393222 LCM392223:LCN393222 LMI392223:LMJ393222 LWE392223:LWF393222 MGA392223:MGB393222 MPW392223:MPX393222 MZS392223:MZT393222 NJO392223:NJP393222 NTK392223:NTL393222 ODG392223:ODH393222 ONC392223:OND393222 OWY392223:OWZ393222 PGU392223:PGV393222 PQQ392223:PQR393222 QAM392223:QAN393222 QKI392223:QKJ393222 QUE392223:QUF393222 REA392223:REB393222 RNW392223:RNX393222 RXS392223:RXT393222 SHO392223:SHP393222 SRK392223:SRL393222 TBG392223:TBH393222 TLC392223:TLD393222 TUY392223:TUZ393222 UEU392223:UEV393222 UOQ392223:UOR393222 UYM392223:UYN393222 VII392223:VIJ393222 VSE392223:VSF393222 WCA392223:WCB393222 WLW392223:WLX393222 WVS392223:WVT393222 K457759:L458758 JG457759:JH458758 TC457759:TD458758 ACY457759:ACZ458758 AMU457759:AMV458758 AWQ457759:AWR458758 BGM457759:BGN458758 BQI457759:BQJ458758 CAE457759:CAF458758 CKA457759:CKB458758 CTW457759:CTX458758 DDS457759:DDT458758 DNO457759:DNP458758 DXK457759:DXL458758 EHG457759:EHH458758 ERC457759:ERD458758 FAY457759:FAZ458758 FKU457759:FKV458758 FUQ457759:FUR458758 GEM457759:GEN458758 GOI457759:GOJ458758 GYE457759:GYF458758 HIA457759:HIB458758 HRW457759:HRX458758 IBS457759:IBT458758 ILO457759:ILP458758 IVK457759:IVL458758 JFG457759:JFH458758 JPC457759:JPD458758 JYY457759:JYZ458758 KIU457759:KIV458758 KSQ457759:KSR458758 LCM457759:LCN458758 LMI457759:LMJ458758 LWE457759:LWF458758 MGA457759:MGB458758 MPW457759:MPX458758 MZS457759:MZT458758 NJO457759:NJP458758 NTK457759:NTL458758 ODG457759:ODH458758 ONC457759:OND458758 OWY457759:OWZ458758 PGU457759:PGV458758 PQQ457759:PQR458758 QAM457759:QAN458758 QKI457759:QKJ458758 QUE457759:QUF458758 REA457759:REB458758 RNW457759:RNX458758 RXS457759:RXT458758 SHO457759:SHP458758 SRK457759:SRL458758 TBG457759:TBH458758 TLC457759:TLD458758 TUY457759:TUZ458758 UEU457759:UEV458758 UOQ457759:UOR458758 UYM457759:UYN458758 VII457759:VIJ458758 VSE457759:VSF458758 WCA457759:WCB458758 WLW457759:WLX458758 WVS457759:WVT458758 K523295:L524294 JG523295:JH524294 TC523295:TD524294 ACY523295:ACZ524294 AMU523295:AMV524294 AWQ523295:AWR524294 BGM523295:BGN524294 BQI523295:BQJ524294 CAE523295:CAF524294 CKA523295:CKB524294 CTW523295:CTX524294 DDS523295:DDT524294 DNO523295:DNP524294 DXK523295:DXL524294 EHG523295:EHH524294 ERC523295:ERD524294 FAY523295:FAZ524294 FKU523295:FKV524294 FUQ523295:FUR524294 GEM523295:GEN524294 GOI523295:GOJ524294 GYE523295:GYF524294 HIA523295:HIB524294 HRW523295:HRX524294 IBS523295:IBT524294 ILO523295:ILP524294 IVK523295:IVL524294 JFG523295:JFH524294 JPC523295:JPD524294 JYY523295:JYZ524294 KIU523295:KIV524294 KSQ523295:KSR524294 LCM523295:LCN524294 LMI523295:LMJ524294 LWE523295:LWF524294 MGA523295:MGB524294 MPW523295:MPX524294 MZS523295:MZT524294 NJO523295:NJP524294 NTK523295:NTL524294 ODG523295:ODH524294 ONC523295:OND524294 OWY523295:OWZ524294 PGU523295:PGV524294 PQQ523295:PQR524294 QAM523295:QAN524294 QKI523295:QKJ524294 QUE523295:QUF524294 REA523295:REB524294 RNW523295:RNX524294 RXS523295:RXT524294 SHO523295:SHP524294 SRK523295:SRL524294 TBG523295:TBH524294 TLC523295:TLD524294 TUY523295:TUZ524294 UEU523295:UEV524294 UOQ523295:UOR524294 UYM523295:UYN524294 VII523295:VIJ524294 VSE523295:VSF524294 WCA523295:WCB524294 WLW523295:WLX524294 WVS523295:WVT524294 K588831:L589830 JG588831:JH589830 TC588831:TD589830 ACY588831:ACZ589830 AMU588831:AMV589830 AWQ588831:AWR589830 BGM588831:BGN589830 BQI588831:BQJ589830 CAE588831:CAF589830 CKA588831:CKB589830 CTW588831:CTX589830 DDS588831:DDT589830 DNO588831:DNP589830 DXK588831:DXL589830 EHG588831:EHH589830 ERC588831:ERD589830 FAY588831:FAZ589830 FKU588831:FKV589830 FUQ588831:FUR589830 GEM588831:GEN589830 GOI588831:GOJ589830 GYE588831:GYF589830 HIA588831:HIB589830 HRW588831:HRX589830 IBS588831:IBT589830 ILO588831:ILP589830 IVK588831:IVL589830 JFG588831:JFH589830 JPC588831:JPD589830 JYY588831:JYZ589830 KIU588831:KIV589830 KSQ588831:KSR589830 LCM588831:LCN589830 LMI588831:LMJ589830 LWE588831:LWF589830 MGA588831:MGB589830 MPW588831:MPX589830 MZS588831:MZT589830 NJO588831:NJP589830 NTK588831:NTL589830 ODG588831:ODH589830 ONC588831:OND589830 OWY588831:OWZ589830 PGU588831:PGV589830 PQQ588831:PQR589830 QAM588831:QAN589830 QKI588831:QKJ589830 QUE588831:QUF589830 REA588831:REB589830 RNW588831:RNX589830 RXS588831:RXT589830 SHO588831:SHP589830 SRK588831:SRL589830 TBG588831:TBH589830 TLC588831:TLD589830 TUY588831:TUZ589830 UEU588831:UEV589830 UOQ588831:UOR589830 UYM588831:UYN589830 VII588831:VIJ589830 VSE588831:VSF589830 WCA588831:WCB589830 WLW588831:WLX589830 WVS588831:WVT589830 K654367:L655366 JG654367:JH655366 TC654367:TD655366 ACY654367:ACZ655366 AMU654367:AMV655366 AWQ654367:AWR655366 BGM654367:BGN655366 BQI654367:BQJ655366 CAE654367:CAF655366 CKA654367:CKB655366 CTW654367:CTX655366 DDS654367:DDT655366 DNO654367:DNP655366 DXK654367:DXL655366 EHG654367:EHH655366 ERC654367:ERD655366 FAY654367:FAZ655366 FKU654367:FKV655366 FUQ654367:FUR655366 GEM654367:GEN655366 GOI654367:GOJ655366 GYE654367:GYF655366 HIA654367:HIB655366 HRW654367:HRX655366 IBS654367:IBT655366 ILO654367:ILP655366 IVK654367:IVL655366 JFG654367:JFH655366 JPC654367:JPD655366 JYY654367:JYZ655366 KIU654367:KIV655366 KSQ654367:KSR655366 LCM654367:LCN655366 LMI654367:LMJ655366 LWE654367:LWF655366 MGA654367:MGB655366 MPW654367:MPX655366 MZS654367:MZT655366 NJO654367:NJP655366 NTK654367:NTL655366 ODG654367:ODH655366 ONC654367:OND655366 OWY654367:OWZ655366 PGU654367:PGV655366 PQQ654367:PQR655366 QAM654367:QAN655366 QKI654367:QKJ655366 QUE654367:QUF655366 REA654367:REB655366 RNW654367:RNX655366 RXS654367:RXT655366 SHO654367:SHP655366 SRK654367:SRL655366 TBG654367:TBH655366 TLC654367:TLD655366 TUY654367:TUZ655366 UEU654367:UEV655366 UOQ654367:UOR655366 UYM654367:UYN655366 VII654367:VIJ655366 VSE654367:VSF655366 WCA654367:WCB655366 WLW654367:WLX655366 WVS654367:WVT655366 K719903:L720902 JG719903:JH720902 TC719903:TD720902 ACY719903:ACZ720902 AMU719903:AMV720902 AWQ719903:AWR720902 BGM719903:BGN720902 BQI719903:BQJ720902 CAE719903:CAF720902 CKA719903:CKB720902 CTW719903:CTX720902 DDS719903:DDT720902 DNO719903:DNP720902 DXK719903:DXL720902 EHG719903:EHH720902 ERC719903:ERD720902 FAY719903:FAZ720902 FKU719903:FKV720902 FUQ719903:FUR720902 GEM719903:GEN720902 GOI719903:GOJ720902 GYE719903:GYF720902 HIA719903:HIB720902 HRW719903:HRX720902 IBS719903:IBT720902 ILO719903:ILP720902 IVK719903:IVL720902 JFG719903:JFH720902 JPC719903:JPD720902 JYY719903:JYZ720902 KIU719903:KIV720902 KSQ719903:KSR720902 LCM719903:LCN720902 LMI719903:LMJ720902 LWE719903:LWF720902 MGA719903:MGB720902 MPW719903:MPX720902 MZS719903:MZT720902 NJO719903:NJP720902 NTK719903:NTL720902 ODG719903:ODH720902 ONC719903:OND720902 OWY719903:OWZ720902 PGU719903:PGV720902 PQQ719903:PQR720902 QAM719903:QAN720902 QKI719903:QKJ720902 QUE719903:QUF720902 REA719903:REB720902 RNW719903:RNX720902 RXS719903:RXT720902 SHO719903:SHP720902 SRK719903:SRL720902 TBG719903:TBH720902 TLC719903:TLD720902 TUY719903:TUZ720902 UEU719903:UEV720902 UOQ719903:UOR720902 UYM719903:UYN720902 VII719903:VIJ720902 VSE719903:VSF720902 WCA719903:WCB720902 WLW719903:WLX720902 WVS719903:WVT720902 K785439:L786438 JG785439:JH786438 TC785439:TD786438 ACY785439:ACZ786438 AMU785439:AMV786438 AWQ785439:AWR786438 BGM785439:BGN786438 BQI785439:BQJ786438 CAE785439:CAF786438 CKA785439:CKB786438 CTW785439:CTX786438 DDS785439:DDT786438 DNO785439:DNP786438 DXK785439:DXL786438 EHG785439:EHH786438 ERC785439:ERD786438 FAY785439:FAZ786438 FKU785439:FKV786438 FUQ785439:FUR786438 GEM785439:GEN786438 GOI785439:GOJ786438 GYE785439:GYF786438 HIA785439:HIB786438 HRW785439:HRX786438 IBS785439:IBT786438 ILO785439:ILP786438 IVK785439:IVL786438 JFG785439:JFH786438 JPC785439:JPD786438 JYY785439:JYZ786438 KIU785439:KIV786438 KSQ785439:KSR786438 LCM785439:LCN786438 LMI785439:LMJ786438 LWE785439:LWF786438 MGA785439:MGB786438 MPW785439:MPX786438 MZS785439:MZT786438 NJO785439:NJP786438 NTK785439:NTL786438 ODG785439:ODH786438 ONC785439:OND786438 OWY785439:OWZ786438 PGU785439:PGV786438 PQQ785439:PQR786438 QAM785439:QAN786438 QKI785439:QKJ786438 QUE785439:QUF786438 REA785439:REB786438 RNW785439:RNX786438 RXS785439:RXT786438 SHO785439:SHP786438 SRK785439:SRL786438 TBG785439:TBH786438 TLC785439:TLD786438 TUY785439:TUZ786438 UEU785439:UEV786438 UOQ785439:UOR786438 UYM785439:UYN786438 VII785439:VIJ786438 VSE785439:VSF786438 WCA785439:WCB786438 WLW785439:WLX786438 WVS785439:WVT786438 K850975:L851974 JG850975:JH851974 TC850975:TD851974 ACY850975:ACZ851974 AMU850975:AMV851974 AWQ850975:AWR851974 BGM850975:BGN851974 BQI850975:BQJ851974 CAE850975:CAF851974 CKA850975:CKB851974 CTW850975:CTX851974 DDS850975:DDT851974 DNO850975:DNP851974 DXK850975:DXL851974 EHG850975:EHH851974 ERC850975:ERD851974 FAY850975:FAZ851974 FKU850975:FKV851974 FUQ850975:FUR851974 GEM850975:GEN851974 GOI850975:GOJ851974 GYE850975:GYF851974 HIA850975:HIB851974 HRW850975:HRX851974 IBS850975:IBT851974 ILO850975:ILP851974 IVK850975:IVL851974 JFG850975:JFH851974 JPC850975:JPD851974 JYY850975:JYZ851974 KIU850975:KIV851974 KSQ850975:KSR851974 LCM850975:LCN851974 LMI850975:LMJ851974 LWE850975:LWF851974 MGA850975:MGB851974 MPW850975:MPX851974 MZS850975:MZT851974 NJO850975:NJP851974 NTK850975:NTL851974 ODG850975:ODH851974 ONC850975:OND851974 OWY850975:OWZ851974 PGU850975:PGV851974 PQQ850975:PQR851974 QAM850975:QAN851974 QKI850975:QKJ851974 QUE850975:QUF851974 REA850975:REB851974 RNW850975:RNX851974 RXS850975:RXT851974 SHO850975:SHP851974 SRK850975:SRL851974 TBG850975:TBH851974 TLC850975:TLD851974 TUY850975:TUZ851974 UEU850975:UEV851974 UOQ850975:UOR851974 UYM850975:UYN851974 VII850975:VIJ851974 VSE850975:VSF851974 WCA850975:WCB851974 WLW850975:WLX851974 WVS850975:WVT851974 K916511:L917510 JG916511:JH917510 TC916511:TD917510 ACY916511:ACZ917510 AMU916511:AMV917510 AWQ916511:AWR917510 BGM916511:BGN917510 BQI916511:BQJ917510 CAE916511:CAF917510 CKA916511:CKB917510 CTW916511:CTX917510 DDS916511:DDT917510 DNO916511:DNP917510 DXK916511:DXL917510 EHG916511:EHH917510 ERC916511:ERD917510 FAY916511:FAZ917510 FKU916511:FKV917510 FUQ916511:FUR917510 GEM916511:GEN917510 GOI916511:GOJ917510 GYE916511:GYF917510 HIA916511:HIB917510 HRW916511:HRX917510 IBS916511:IBT917510 ILO916511:ILP917510 IVK916511:IVL917510 JFG916511:JFH917510 JPC916511:JPD917510 JYY916511:JYZ917510 KIU916511:KIV917510 KSQ916511:KSR917510 LCM916511:LCN917510 LMI916511:LMJ917510 LWE916511:LWF917510 MGA916511:MGB917510 MPW916511:MPX917510 MZS916511:MZT917510 NJO916511:NJP917510 NTK916511:NTL917510 ODG916511:ODH917510 ONC916511:OND917510 OWY916511:OWZ917510 PGU916511:PGV917510 PQQ916511:PQR917510 QAM916511:QAN917510 QKI916511:QKJ917510 QUE916511:QUF917510 REA916511:REB917510 RNW916511:RNX917510 RXS916511:RXT917510 SHO916511:SHP917510 SRK916511:SRL917510 TBG916511:TBH917510 TLC916511:TLD917510 TUY916511:TUZ917510 UEU916511:UEV917510 UOQ916511:UOR917510 UYM916511:UYN917510 VII916511:VIJ917510 VSE916511:VSF917510 WCA916511:WCB917510 WLW916511:WLX917510 WVS916511:WVT917510 K982047:L983046 JG982047:JH983046 TC982047:TD983046 ACY982047:ACZ983046 AMU982047:AMV983046 AWQ982047:AWR983046 BGM982047:BGN983046 BQI982047:BQJ983046 CAE982047:CAF983046 CKA982047:CKB983046 CTW982047:CTX983046 DDS982047:DDT983046 DNO982047:DNP983046 DXK982047:DXL983046 EHG982047:EHH983046 ERC982047:ERD983046 FAY982047:FAZ983046 FKU982047:FKV983046 FUQ982047:FUR983046 GEM982047:GEN983046 GOI982047:GOJ983046 GYE982047:GYF983046 HIA982047:HIB983046 HRW982047:HRX983046 IBS982047:IBT983046 ILO982047:ILP983046 IVK982047:IVL983046 JFG982047:JFH983046 JPC982047:JPD983046 JYY982047:JYZ983046 KIU982047:KIV983046 KSQ982047:KSR983046 LCM982047:LCN983046 LMI982047:LMJ983046 LWE982047:LWF983046 MGA982047:MGB983046 MPW982047:MPX983046 MZS982047:MZT983046 NJO982047:NJP983046 NTK982047:NTL983046 ODG982047:ODH983046 ONC982047:OND983046 OWY982047:OWZ983046 PGU982047:PGV983046 PQQ982047:PQR983046 QAM982047:QAN983046 QKI982047:QKJ983046 QUE982047:QUF983046 REA982047:REB983046 RNW982047:RNX983046 RXS982047:RXT983046 SHO982047:SHP983046 SRK982047:SRL983046 TBG982047:TBH983046 TLC982047:TLD983046 TUY982047:TUZ983046 UEU982047:UEV983046 UOQ982047:UOR983046 UYM982047:UYN983046 VII982047:VIJ983046 VSE982047:VSF983046 WCA982047:WCB983046 WLW982047:WLX983046 WVS982047:WVT983046" xr:uid="{00000000-0002-0000-0000-000000000000}"/>
    <dataValidation imeMode="halfAlpha" allowBlank="1" showInputMessage="1" showErrorMessage="1" errorTitle="フリガナ" promptTitle="必ず半角で" sqref="C64543:D65542 IY64543:IZ65542 SU64543:SV65542 ACQ64543:ACR65542 AMM64543:AMN65542 AWI64543:AWJ65542 BGE64543:BGF65542 BQA64543:BQB65542 BZW64543:BZX65542 CJS64543:CJT65542 CTO64543:CTP65542 DDK64543:DDL65542 DNG64543:DNH65542 DXC64543:DXD65542 EGY64543:EGZ65542 EQU64543:EQV65542 FAQ64543:FAR65542 FKM64543:FKN65542 FUI64543:FUJ65542 GEE64543:GEF65542 GOA64543:GOB65542 GXW64543:GXX65542 HHS64543:HHT65542 HRO64543:HRP65542 IBK64543:IBL65542 ILG64543:ILH65542 IVC64543:IVD65542 JEY64543:JEZ65542 JOU64543:JOV65542 JYQ64543:JYR65542 KIM64543:KIN65542 KSI64543:KSJ65542 LCE64543:LCF65542 LMA64543:LMB65542 LVW64543:LVX65542 MFS64543:MFT65542 MPO64543:MPP65542 MZK64543:MZL65542 NJG64543:NJH65542 NTC64543:NTD65542 OCY64543:OCZ65542 OMU64543:OMV65542 OWQ64543:OWR65542 PGM64543:PGN65542 PQI64543:PQJ65542 QAE64543:QAF65542 QKA64543:QKB65542 QTW64543:QTX65542 RDS64543:RDT65542 RNO64543:RNP65542 RXK64543:RXL65542 SHG64543:SHH65542 SRC64543:SRD65542 TAY64543:TAZ65542 TKU64543:TKV65542 TUQ64543:TUR65542 UEM64543:UEN65542 UOI64543:UOJ65542 UYE64543:UYF65542 VIA64543:VIB65542 VRW64543:VRX65542 WBS64543:WBT65542 WLO64543:WLP65542 WVK64543:WVL65542 C130079:D131078 IY130079:IZ131078 SU130079:SV131078 ACQ130079:ACR131078 AMM130079:AMN131078 AWI130079:AWJ131078 BGE130079:BGF131078 BQA130079:BQB131078 BZW130079:BZX131078 CJS130079:CJT131078 CTO130079:CTP131078 DDK130079:DDL131078 DNG130079:DNH131078 DXC130079:DXD131078 EGY130079:EGZ131078 EQU130079:EQV131078 FAQ130079:FAR131078 FKM130079:FKN131078 FUI130079:FUJ131078 GEE130079:GEF131078 GOA130079:GOB131078 GXW130079:GXX131078 HHS130079:HHT131078 HRO130079:HRP131078 IBK130079:IBL131078 ILG130079:ILH131078 IVC130079:IVD131078 JEY130079:JEZ131078 JOU130079:JOV131078 JYQ130079:JYR131078 KIM130079:KIN131078 KSI130079:KSJ131078 LCE130079:LCF131078 LMA130079:LMB131078 LVW130079:LVX131078 MFS130079:MFT131078 MPO130079:MPP131078 MZK130079:MZL131078 NJG130079:NJH131078 NTC130079:NTD131078 OCY130079:OCZ131078 OMU130079:OMV131078 OWQ130079:OWR131078 PGM130079:PGN131078 PQI130079:PQJ131078 QAE130079:QAF131078 QKA130079:QKB131078 QTW130079:QTX131078 RDS130079:RDT131078 RNO130079:RNP131078 RXK130079:RXL131078 SHG130079:SHH131078 SRC130079:SRD131078 TAY130079:TAZ131078 TKU130079:TKV131078 TUQ130079:TUR131078 UEM130079:UEN131078 UOI130079:UOJ131078 UYE130079:UYF131078 VIA130079:VIB131078 VRW130079:VRX131078 WBS130079:WBT131078 WLO130079:WLP131078 WVK130079:WVL131078 C195615:D196614 IY195615:IZ196614 SU195615:SV196614 ACQ195615:ACR196614 AMM195615:AMN196614 AWI195615:AWJ196614 BGE195615:BGF196614 BQA195615:BQB196614 BZW195615:BZX196614 CJS195615:CJT196614 CTO195615:CTP196614 DDK195615:DDL196614 DNG195615:DNH196614 DXC195615:DXD196614 EGY195615:EGZ196614 EQU195615:EQV196614 FAQ195615:FAR196614 FKM195615:FKN196614 FUI195615:FUJ196614 GEE195615:GEF196614 GOA195615:GOB196614 GXW195615:GXX196614 HHS195615:HHT196614 HRO195615:HRP196614 IBK195615:IBL196614 ILG195615:ILH196614 IVC195615:IVD196614 JEY195615:JEZ196614 JOU195615:JOV196614 JYQ195615:JYR196614 KIM195615:KIN196614 KSI195615:KSJ196614 LCE195615:LCF196614 LMA195615:LMB196614 LVW195615:LVX196614 MFS195615:MFT196614 MPO195615:MPP196614 MZK195615:MZL196614 NJG195615:NJH196614 NTC195615:NTD196614 OCY195615:OCZ196614 OMU195615:OMV196614 OWQ195615:OWR196614 PGM195615:PGN196614 PQI195615:PQJ196614 QAE195615:QAF196614 QKA195615:QKB196614 QTW195615:QTX196614 RDS195615:RDT196614 RNO195615:RNP196614 RXK195615:RXL196614 SHG195615:SHH196614 SRC195615:SRD196614 TAY195615:TAZ196614 TKU195615:TKV196614 TUQ195615:TUR196614 UEM195615:UEN196614 UOI195615:UOJ196614 UYE195615:UYF196614 VIA195615:VIB196614 VRW195615:VRX196614 WBS195615:WBT196614 WLO195615:WLP196614 WVK195615:WVL196614 C261151:D262150 IY261151:IZ262150 SU261151:SV262150 ACQ261151:ACR262150 AMM261151:AMN262150 AWI261151:AWJ262150 BGE261151:BGF262150 BQA261151:BQB262150 BZW261151:BZX262150 CJS261151:CJT262150 CTO261151:CTP262150 DDK261151:DDL262150 DNG261151:DNH262150 DXC261151:DXD262150 EGY261151:EGZ262150 EQU261151:EQV262150 FAQ261151:FAR262150 FKM261151:FKN262150 FUI261151:FUJ262150 GEE261151:GEF262150 GOA261151:GOB262150 GXW261151:GXX262150 HHS261151:HHT262150 HRO261151:HRP262150 IBK261151:IBL262150 ILG261151:ILH262150 IVC261151:IVD262150 JEY261151:JEZ262150 JOU261151:JOV262150 JYQ261151:JYR262150 KIM261151:KIN262150 KSI261151:KSJ262150 LCE261151:LCF262150 LMA261151:LMB262150 LVW261151:LVX262150 MFS261151:MFT262150 MPO261151:MPP262150 MZK261151:MZL262150 NJG261151:NJH262150 NTC261151:NTD262150 OCY261151:OCZ262150 OMU261151:OMV262150 OWQ261151:OWR262150 PGM261151:PGN262150 PQI261151:PQJ262150 QAE261151:QAF262150 QKA261151:QKB262150 QTW261151:QTX262150 RDS261151:RDT262150 RNO261151:RNP262150 RXK261151:RXL262150 SHG261151:SHH262150 SRC261151:SRD262150 TAY261151:TAZ262150 TKU261151:TKV262150 TUQ261151:TUR262150 UEM261151:UEN262150 UOI261151:UOJ262150 UYE261151:UYF262150 VIA261151:VIB262150 VRW261151:VRX262150 WBS261151:WBT262150 WLO261151:WLP262150 WVK261151:WVL262150 C326687:D327686 IY326687:IZ327686 SU326687:SV327686 ACQ326687:ACR327686 AMM326687:AMN327686 AWI326687:AWJ327686 BGE326687:BGF327686 BQA326687:BQB327686 BZW326687:BZX327686 CJS326687:CJT327686 CTO326687:CTP327686 DDK326687:DDL327686 DNG326687:DNH327686 DXC326687:DXD327686 EGY326687:EGZ327686 EQU326687:EQV327686 FAQ326687:FAR327686 FKM326687:FKN327686 FUI326687:FUJ327686 GEE326687:GEF327686 GOA326687:GOB327686 GXW326687:GXX327686 HHS326687:HHT327686 HRO326687:HRP327686 IBK326687:IBL327686 ILG326687:ILH327686 IVC326687:IVD327686 JEY326687:JEZ327686 JOU326687:JOV327686 JYQ326687:JYR327686 KIM326687:KIN327686 KSI326687:KSJ327686 LCE326687:LCF327686 LMA326687:LMB327686 LVW326687:LVX327686 MFS326687:MFT327686 MPO326687:MPP327686 MZK326687:MZL327686 NJG326687:NJH327686 NTC326687:NTD327686 OCY326687:OCZ327686 OMU326687:OMV327686 OWQ326687:OWR327686 PGM326687:PGN327686 PQI326687:PQJ327686 QAE326687:QAF327686 QKA326687:QKB327686 QTW326687:QTX327686 RDS326687:RDT327686 RNO326687:RNP327686 RXK326687:RXL327686 SHG326687:SHH327686 SRC326687:SRD327686 TAY326687:TAZ327686 TKU326687:TKV327686 TUQ326687:TUR327686 UEM326687:UEN327686 UOI326687:UOJ327686 UYE326687:UYF327686 VIA326687:VIB327686 VRW326687:VRX327686 WBS326687:WBT327686 WLO326687:WLP327686 WVK326687:WVL327686 C392223:D393222 IY392223:IZ393222 SU392223:SV393222 ACQ392223:ACR393222 AMM392223:AMN393222 AWI392223:AWJ393222 BGE392223:BGF393222 BQA392223:BQB393222 BZW392223:BZX393222 CJS392223:CJT393222 CTO392223:CTP393222 DDK392223:DDL393222 DNG392223:DNH393222 DXC392223:DXD393222 EGY392223:EGZ393222 EQU392223:EQV393222 FAQ392223:FAR393222 FKM392223:FKN393222 FUI392223:FUJ393222 GEE392223:GEF393222 GOA392223:GOB393222 GXW392223:GXX393222 HHS392223:HHT393222 HRO392223:HRP393222 IBK392223:IBL393222 ILG392223:ILH393222 IVC392223:IVD393222 JEY392223:JEZ393222 JOU392223:JOV393222 JYQ392223:JYR393222 KIM392223:KIN393222 KSI392223:KSJ393222 LCE392223:LCF393222 LMA392223:LMB393222 LVW392223:LVX393222 MFS392223:MFT393222 MPO392223:MPP393222 MZK392223:MZL393222 NJG392223:NJH393222 NTC392223:NTD393222 OCY392223:OCZ393222 OMU392223:OMV393222 OWQ392223:OWR393222 PGM392223:PGN393222 PQI392223:PQJ393222 QAE392223:QAF393222 QKA392223:QKB393222 QTW392223:QTX393222 RDS392223:RDT393222 RNO392223:RNP393222 RXK392223:RXL393222 SHG392223:SHH393222 SRC392223:SRD393222 TAY392223:TAZ393222 TKU392223:TKV393222 TUQ392223:TUR393222 UEM392223:UEN393222 UOI392223:UOJ393222 UYE392223:UYF393222 VIA392223:VIB393222 VRW392223:VRX393222 WBS392223:WBT393222 WLO392223:WLP393222 WVK392223:WVL393222 C457759:D458758 IY457759:IZ458758 SU457759:SV458758 ACQ457759:ACR458758 AMM457759:AMN458758 AWI457759:AWJ458758 BGE457759:BGF458758 BQA457759:BQB458758 BZW457759:BZX458758 CJS457759:CJT458758 CTO457759:CTP458758 DDK457759:DDL458758 DNG457759:DNH458758 DXC457759:DXD458758 EGY457759:EGZ458758 EQU457759:EQV458758 FAQ457759:FAR458758 FKM457759:FKN458758 FUI457759:FUJ458758 GEE457759:GEF458758 GOA457759:GOB458758 GXW457759:GXX458758 HHS457759:HHT458758 HRO457759:HRP458758 IBK457759:IBL458758 ILG457759:ILH458758 IVC457759:IVD458758 JEY457759:JEZ458758 JOU457759:JOV458758 JYQ457759:JYR458758 KIM457759:KIN458758 KSI457759:KSJ458758 LCE457759:LCF458758 LMA457759:LMB458758 LVW457759:LVX458758 MFS457759:MFT458758 MPO457759:MPP458758 MZK457759:MZL458758 NJG457759:NJH458758 NTC457759:NTD458758 OCY457759:OCZ458758 OMU457759:OMV458758 OWQ457759:OWR458758 PGM457759:PGN458758 PQI457759:PQJ458758 QAE457759:QAF458758 QKA457759:QKB458758 QTW457759:QTX458758 RDS457759:RDT458758 RNO457759:RNP458758 RXK457759:RXL458758 SHG457759:SHH458758 SRC457759:SRD458758 TAY457759:TAZ458758 TKU457759:TKV458758 TUQ457759:TUR458758 UEM457759:UEN458758 UOI457759:UOJ458758 UYE457759:UYF458758 VIA457759:VIB458758 VRW457759:VRX458758 WBS457759:WBT458758 WLO457759:WLP458758 WVK457759:WVL458758 C523295:D524294 IY523295:IZ524294 SU523295:SV524294 ACQ523295:ACR524294 AMM523295:AMN524294 AWI523295:AWJ524294 BGE523295:BGF524294 BQA523295:BQB524294 BZW523295:BZX524294 CJS523295:CJT524294 CTO523295:CTP524294 DDK523295:DDL524294 DNG523295:DNH524294 DXC523295:DXD524294 EGY523295:EGZ524294 EQU523295:EQV524294 FAQ523295:FAR524294 FKM523295:FKN524294 FUI523295:FUJ524294 GEE523295:GEF524294 GOA523295:GOB524294 GXW523295:GXX524294 HHS523295:HHT524294 HRO523295:HRP524294 IBK523295:IBL524294 ILG523295:ILH524294 IVC523295:IVD524294 JEY523295:JEZ524294 JOU523295:JOV524294 JYQ523295:JYR524294 KIM523295:KIN524294 KSI523295:KSJ524294 LCE523295:LCF524294 LMA523295:LMB524294 LVW523295:LVX524294 MFS523295:MFT524294 MPO523295:MPP524294 MZK523295:MZL524294 NJG523295:NJH524294 NTC523295:NTD524294 OCY523295:OCZ524294 OMU523295:OMV524294 OWQ523295:OWR524294 PGM523295:PGN524294 PQI523295:PQJ524294 QAE523295:QAF524294 QKA523295:QKB524294 QTW523295:QTX524294 RDS523295:RDT524294 RNO523295:RNP524294 RXK523295:RXL524294 SHG523295:SHH524294 SRC523295:SRD524294 TAY523295:TAZ524294 TKU523295:TKV524294 TUQ523295:TUR524294 UEM523295:UEN524294 UOI523295:UOJ524294 UYE523295:UYF524294 VIA523295:VIB524294 VRW523295:VRX524294 WBS523295:WBT524294 WLO523295:WLP524294 WVK523295:WVL524294 C588831:D589830 IY588831:IZ589830 SU588831:SV589830 ACQ588831:ACR589830 AMM588831:AMN589830 AWI588831:AWJ589830 BGE588831:BGF589830 BQA588831:BQB589830 BZW588831:BZX589830 CJS588831:CJT589830 CTO588831:CTP589830 DDK588831:DDL589830 DNG588831:DNH589830 DXC588831:DXD589830 EGY588831:EGZ589830 EQU588831:EQV589830 FAQ588831:FAR589830 FKM588831:FKN589830 FUI588831:FUJ589830 GEE588831:GEF589830 GOA588831:GOB589830 GXW588831:GXX589830 HHS588831:HHT589830 HRO588831:HRP589830 IBK588831:IBL589830 ILG588831:ILH589830 IVC588831:IVD589830 JEY588831:JEZ589830 JOU588831:JOV589830 JYQ588831:JYR589830 KIM588831:KIN589830 KSI588831:KSJ589830 LCE588831:LCF589830 LMA588831:LMB589830 LVW588831:LVX589830 MFS588831:MFT589830 MPO588831:MPP589830 MZK588831:MZL589830 NJG588831:NJH589830 NTC588831:NTD589830 OCY588831:OCZ589830 OMU588831:OMV589830 OWQ588831:OWR589830 PGM588831:PGN589830 PQI588831:PQJ589830 QAE588831:QAF589830 QKA588831:QKB589830 QTW588831:QTX589830 RDS588831:RDT589830 RNO588831:RNP589830 RXK588831:RXL589830 SHG588831:SHH589830 SRC588831:SRD589830 TAY588831:TAZ589830 TKU588831:TKV589830 TUQ588831:TUR589830 UEM588831:UEN589830 UOI588831:UOJ589830 UYE588831:UYF589830 VIA588831:VIB589830 VRW588831:VRX589830 WBS588831:WBT589830 WLO588831:WLP589830 WVK588831:WVL589830 C654367:D655366 IY654367:IZ655366 SU654367:SV655366 ACQ654367:ACR655366 AMM654367:AMN655366 AWI654367:AWJ655366 BGE654367:BGF655366 BQA654367:BQB655366 BZW654367:BZX655366 CJS654367:CJT655366 CTO654367:CTP655366 DDK654367:DDL655366 DNG654367:DNH655366 DXC654367:DXD655366 EGY654367:EGZ655366 EQU654367:EQV655366 FAQ654367:FAR655366 FKM654367:FKN655366 FUI654367:FUJ655366 GEE654367:GEF655366 GOA654367:GOB655366 GXW654367:GXX655366 HHS654367:HHT655366 HRO654367:HRP655366 IBK654367:IBL655366 ILG654367:ILH655366 IVC654367:IVD655366 JEY654367:JEZ655366 JOU654367:JOV655366 JYQ654367:JYR655366 KIM654367:KIN655366 KSI654367:KSJ655366 LCE654367:LCF655366 LMA654367:LMB655366 LVW654367:LVX655366 MFS654367:MFT655366 MPO654367:MPP655366 MZK654367:MZL655366 NJG654367:NJH655366 NTC654367:NTD655366 OCY654367:OCZ655366 OMU654367:OMV655366 OWQ654367:OWR655366 PGM654367:PGN655366 PQI654367:PQJ655366 QAE654367:QAF655366 QKA654367:QKB655366 QTW654367:QTX655366 RDS654367:RDT655366 RNO654367:RNP655366 RXK654367:RXL655366 SHG654367:SHH655366 SRC654367:SRD655366 TAY654367:TAZ655366 TKU654367:TKV655366 TUQ654367:TUR655366 UEM654367:UEN655366 UOI654367:UOJ655366 UYE654367:UYF655366 VIA654367:VIB655366 VRW654367:VRX655366 WBS654367:WBT655366 WLO654367:WLP655366 WVK654367:WVL655366 C719903:D720902 IY719903:IZ720902 SU719903:SV720902 ACQ719903:ACR720902 AMM719903:AMN720902 AWI719903:AWJ720902 BGE719903:BGF720902 BQA719903:BQB720902 BZW719903:BZX720902 CJS719903:CJT720902 CTO719903:CTP720902 DDK719903:DDL720902 DNG719903:DNH720902 DXC719903:DXD720902 EGY719903:EGZ720902 EQU719903:EQV720902 FAQ719903:FAR720902 FKM719903:FKN720902 FUI719903:FUJ720902 GEE719903:GEF720902 GOA719903:GOB720902 GXW719903:GXX720902 HHS719903:HHT720902 HRO719903:HRP720902 IBK719903:IBL720902 ILG719903:ILH720902 IVC719903:IVD720902 JEY719903:JEZ720902 JOU719903:JOV720902 JYQ719903:JYR720902 KIM719903:KIN720902 KSI719903:KSJ720902 LCE719903:LCF720902 LMA719903:LMB720902 LVW719903:LVX720902 MFS719903:MFT720902 MPO719903:MPP720902 MZK719903:MZL720902 NJG719903:NJH720902 NTC719903:NTD720902 OCY719903:OCZ720902 OMU719903:OMV720902 OWQ719903:OWR720902 PGM719903:PGN720902 PQI719903:PQJ720902 QAE719903:QAF720902 QKA719903:QKB720902 QTW719903:QTX720902 RDS719903:RDT720902 RNO719903:RNP720902 RXK719903:RXL720902 SHG719903:SHH720902 SRC719903:SRD720902 TAY719903:TAZ720902 TKU719903:TKV720902 TUQ719903:TUR720902 UEM719903:UEN720902 UOI719903:UOJ720902 UYE719903:UYF720902 VIA719903:VIB720902 VRW719903:VRX720902 WBS719903:WBT720902 WLO719903:WLP720902 WVK719903:WVL720902 C785439:D786438 IY785439:IZ786438 SU785439:SV786438 ACQ785439:ACR786438 AMM785439:AMN786438 AWI785439:AWJ786438 BGE785439:BGF786438 BQA785439:BQB786438 BZW785439:BZX786438 CJS785439:CJT786438 CTO785439:CTP786438 DDK785439:DDL786438 DNG785439:DNH786438 DXC785439:DXD786438 EGY785439:EGZ786438 EQU785439:EQV786438 FAQ785439:FAR786438 FKM785439:FKN786438 FUI785439:FUJ786438 GEE785439:GEF786438 GOA785439:GOB786438 GXW785439:GXX786438 HHS785439:HHT786438 HRO785439:HRP786438 IBK785439:IBL786438 ILG785439:ILH786438 IVC785439:IVD786438 JEY785439:JEZ786438 JOU785439:JOV786438 JYQ785439:JYR786438 KIM785439:KIN786438 KSI785439:KSJ786438 LCE785439:LCF786438 LMA785439:LMB786438 LVW785439:LVX786438 MFS785439:MFT786438 MPO785439:MPP786438 MZK785439:MZL786438 NJG785439:NJH786438 NTC785439:NTD786438 OCY785439:OCZ786438 OMU785439:OMV786438 OWQ785439:OWR786438 PGM785439:PGN786438 PQI785439:PQJ786438 QAE785439:QAF786438 QKA785439:QKB786438 QTW785439:QTX786438 RDS785439:RDT786438 RNO785439:RNP786438 RXK785439:RXL786438 SHG785439:SHH786438 SRC785439:SRD786438 TAY785439:TAZ786438 TKU785439:TKV786438 TUQ785439:TUR786438 UEM785439:UEN786438 UOI785439:UOJ786438 UYE785439:UYF786438 VIA785439:VIB786438 VRW785439:VRX786438 WBS785439:WBT786438 WLO785439:WLP786438 WVK785439:WVL786438 C850975:D851974 IY850975:IZ851974 SU850975:SV851974 ACQ850975:ACR851974 AMM850975:AMN851974 AWI850975:AWJ851974 BGE850975:BGF851974 BQA850975:BQB851974 BZW850975:BZX851974 CJS850975:CJT851974 CTO850975:CTP851974 DDK850975:DDL851974 DNG850975:DNH851974 DXC850975:DXD851974 EGY850975:EGZ851974 EQU850975:EQV851974 FAQ850975:FAR851974 FKM850975:FKN851974 FUI850975:FUJ851974 GEE850975:GEF851974 GOA850975:GOB851974 GXW850975:GXX851974 HHS850975:HHT851974 HRO850975:HRP851974 IBK850975:IBL851974 ILG850975:ILH851974 IVC850975:IVD851974 JEY850975:JEZ851974 JOU850975:JOV851974 JYQ850975:JYR851974 KIM850975:KIN851974 KSI850975:KSJ851974 LCE850975:LCF851974 LMA850975:LMB851974 LVW850975:LVX851974 MFS850975:MFT851974 MPO850975:MPP851974 MZK850975:MZL851974 NJG850975:NJH851974 NTC850975:NTD851974 OCY850975:OCZ851974 OMU850975:OMV851974 OWQ850975:OWR851974 PGM850975:PGN851974 PQI850975:PQJ851974 QAE850975:QAF851974 QKA850975:QKB851974 QTW850975:QTX851974 RDS850975:RDT851974 RNO850975:RNP851974 RXK850975:RXL851974 SHG850975:SHH851974 SRC850975:SRD851974 TAY850975:TAZ851974 TKU850975:TKV851974 TUQ850975:TUR851974 UEM850975:UEN851974 UOI850975:UOJ851974 UYE850975:UYF851974 VIA850975:VIB851974 VRW850975:VRX851974 WBS850975:WBT851974 WLO850975:WLP851974 WVK850975:WVL851974 C916511:D917510 IY916511:IZ917510 SU916511:SV917510 ACQ916511:ACR917510 AMM916511:AMN917510 AWI916511:AWJ917510 BGE916511:BGF917510 BQA916511:BQB917510 BZW916511:BZX917510 CJS916511:CJT917510 CTO916511:CTP917510 DDK916511:DDL917510 DNG916511:DNH917510 DXC916511:DXD917510 EGY916511:EGZ917510 EQU916511:EQV917510 FAQ916511:FAR917510 FKM916511:FKN917510 FUI916511:FUJ917510 GEE916511:GEF917510 GOA916511:GOB917510 GXW916511:GXX917510 HHS916511:HHT917510 HRO916511:HRP917510 IBK916511:IBL917510 ILG916511:ILH917510 IVC916511:IVD917510 JEY916511:JEZ917510 JOU916511:JOV917510 JYQ916511:JYR917510 KIM916511:KIN917510 KSI916511:KSJ917510 LCE916511:LCF917510 LMA916511:LMB917510 LVW916511:LVX917510 MFS916511:MFT917510 MPO916511:MPP917510 MZK916511:MZL917510 NJG916511:NJH917510 NTC916511:NTD917510 OCY916511:OCZ917510 OMU916511:OMV917510 OWQ916511:OWR917510 PGM916511:PGN917510 PQI916511:PQJ917510 QAE916511:QAF917510 QKA916511:QKB917510 QTW916511:QTX917510 RDS916511:RDT917510 RNO916511:RNP917510 RXK916511:RXL917510 SHG916511:SHH917510 SRC916511:SRD917510 TAY916511:TAZ917510 TKU916511:TKV917510 TUQ916511:TUR917510 UEM916511:UEN917510 UOI916511:UOJ917510 UYE916511:UYF917510 VIA916511:VIB917510 VRW916511:VRX917510 WBS916511:WBT917510 WLO916511:WLP917510 WVK916511:WVL917510 C982047:D983046 IY982047:IZ983046 SU982047:SV983046 ACQ982047:ACR983046 AMM982047:AMN983046 AWI982047:AWJ983046 BGE982047:BGF983046 BQA982047:BQB983046 BZW982047:BZX983046 CJS982047:CJT983046 CTO982047:CTP983046 DDK982047:DDL983046 DNG982047:DNH983046 DXC982047:DXD983046 EGY982047:EGZ983046 EQU982047:EQV983046 FAQ982047:FAR983046 FKM982047:FKN983046 FUI982047:FUJ983046 GEE982047:GEF983046 GOA982047:GOB983046 GXW982047:GXX983046 HHS982047:HHT983046 HRO982047:HRP983046 IBK982047:IBL983046 ILG982047:ILH983046 IVC982047:IVD983046 JEY982047:JEZ983046 JOU982047:JOV983046 JYQ982047:JYR983046 KIM982047:KIN983046 KSI982047:KSJ983046 LCE982047:LCF983046 LMA982047:LMB983046 LVW982047:LVX983046 MFS982047:MFT983046 MPO982047:MPP983046 MZK982047:MZL983046 NJG982047:NJH983046 NTC982047:NTD983046 OCY982047:OCZ983046 OMU982047:OMV983046 OWQ982047:OWR983046 PGM982047:PGN983046 PQI982047:PQJ983046 QAE982047:QAF983046 QKA982047:QKB983046 QTW982047:QTX983046 RDS982047:RDT983046 RNO982047:RNP983046 RXK982047:RXL983046 SHG982047:SHH983046 SRC982047:SRD983046 TAY982047:TAZ983046 TKU982047:TKV983046 TUQ982047:TUR983046 UEM982047:UEN983046 UOI982047:UOJ983046 UYE982047:UYF983046 VIA982047:VIB983046 VRW982047:VRX983046 WBS982047:WBT983046 WLO982047:WLP983046 WVK982047:WVL983046" xr:uid="{00000000-0002-0000-0000-000001000000}"/>
    <dataValidation showInputMessage="1" showErrorMessage="1" sqref="F64542:F65542 JB64542:JB65542 SX64542:SX65542 ACT64542:ACT65542 AMP64542:AMP65542 AWL64542:AWL65542 BGH64542:BGH65542 BQD64542:BQD65542 BZZ64542:BZZ65542 CJV64542:CJV65542 CTR64542:CTR65542 DDN64542:DDN65542 DNJ64542:DNJ65542 DXF64542:DXF65542 EHB64542:EHB65542 EQX64542:EQX65542 FAT64542:FAT65542 FKP64542:FKP65542 FUL64542:FUL65542 GEH64542:GEH65542 GOD64542:GOD65542 GXZ64542:GXZ65542 HHV64542:HHV65542 HRR64542:HRR65542 IBN64542:IBN65542 ILJ64542:ILJ65542 IVF64542:IVF65542 JFB64542:JFB65542 JOX64542:JOX65542 JYT64542:JYT65542 KIP64542:KIP65542 KSL64542:KSL65542 LCH64542:LCH65542 LMD64542:LMD65542 LVZ64542:LVZ65542 MFV64542:MFV65542 MPR64542:MPR65542 MZN64542:MZN65542 NJJ64542:NJJ65542 NTF64542:NTF65542 ODB64542:ODB65542 OMX64542:OMX65542 OWT64542:OWT65542 PGP64542:PGP65542 PQL64542:PQL65542 QAH64542:QAH65542 QKD64542:QKD65542 QTZ64542:QTZ65542 RDV64542:RDV65542 RNR64542:RNR65542 RXN64542:RXN65542 SHJ64542:SHJ65542 SRF64542:SRF65542 TBB64542:TBB65542 TKX64542:TKX65542 TUT64542:TUT65542 UEP64542:UEP65542 UOL64542:UOL65542 UYH64542:UYH65542 VID64542:VID65542 VRZ64542:VRZ65542 WBV64542:WBV65542 WLR64542:WLR65542 WVN64542:WVN65542 F130078:F131078 JB130078:JB131078 SX130078:SX131078 ACT130078:ACT131078 AMP130078:AMP131078 AWL130078:AWL131078 BGH130078:BGH131078 BQD130078:BQD131078 BZZ130078:BZZ131078 CJV130078:CJV131078 CTR130078:CTR131078 DDN130078:DDN131078 DNJ130078:DNJ131078 DXF130078:DXF131078 EHB130078:EHB131078 EQX130078:EQX131078 FAT130078:FAT131078 FKP130078:FKP131078 FUL130078:FUL131078 GEH130078:GEH131078 GOD130078:GOD131078 GXZ130078:GXZ131078 HHV130078:HHV131078 HRR130078:HRR131078 IBN130078:IBN131078 ILJ130078:ILJ131078 IVF130078:IVF131078 JFB130078:JFB131078 JOX130078:JOX131078 JYT130078:JYT131078 KIP130078:KIP131078 KSL130078:KSL131078 LCH130078:LCH131078 LMD130078:LMD131078 LVZ130078:LVZ131078 MFV130078:MFV131078 MPR130078:MPR131078 MZN130078:MZN131078 NJJ130078:NJJ131078 NTF130078:NTF131078 ODB130078:ODB131078 OMX130078:OMX131078 OWT130078:OWT131078 PGP130078:PGP131078 PQL130078:PQL131078 QAH130078:QAH131078 QKD130078:QKD131078 QTZ130078:QTZ131078 RDV130078:RDV131078 RNR130078:RNR131078 RXN130078:RXN131078 SHJ130078:SHJ131078 SRF130078:SRF131078 TBB130078:TBB131078 TKX130078:TKX131078 TUT130078:TUT131078 UEP130078:UEP131078 UOL130078:UOL131078 UYH130078:UYH131078 VID130078:VID131078 VRZ130078:VRZ131078 WBV130078:WBV131078 WLR130078:WLR131078 WVN130078:WVN131078 F195614:F196614 JB195614:JB196614 SX195614:SX196614 ACT195614:ACT196614 AMP195614:AMP196614 AWL195614:AWL196614 BGH195614:BGH196614 BQD195614:BQD196614 BZZ195614:BZZ196614 CJV195614:CJV196614 CTR195614:CTR196614 DDN195614:DDN196614 DNJ195614:DNJ196614 DXF195614:DXF196614 EHB195614:EHB196614 EQX195614:EQX196614 FAT195614:FAT196614 FKP195614:FKP196614 FUL195614:FUL196614 GEH195614:GEH196614 GOD195614:GOD196614 GXZ195614:GXZ196614 HHV195614:HHV196614 HRR195614:HRR196614 IBN195614:IBN196614 ILJ195614:ILJ196614 IVF195614:IVF196614 JFB195614:JFB196614 JOX195614:JOX196614 JYT195614:JYT196614 KIP195614:KIP196614 KSL195614:KSL196614 LCH195614:LCH196614 LMD195614:LMD196614 LVZ195614:LVZ196614 MFV195614:MFV196614 MPR195614:MPR196614 MZN195614:MZN196614 NJJ195614:NJJ196614 NTF195614:NTF196614 ODB195614:ODB196614 OMX195614:OMX196614 OWT195614:OWT196614 PGP195614:PGP196614 PQL195614:PQL196614 QAH195614:QAH196614 QKD195614:QKD196614 QTZ195614:QTZ196614 RDV195614:RDV196614 RNR195614:RNR196614 RXN195614:RXN196614 SHJ195614:SHJ196614 SRF195614:SRF196614 TBB195614:TBB196614 TKX195614:TKX196614 TUT195614:TUT196614 UEP195614:UEP196614 UOL195614:UOL196614 UYH195614:UYH196614 VID195614:VID196614 VRZ195614:VRZ196614 WBV195614:WBV196614 WLR195614:WLR196614 WVN195614:WVN196614 F261150:F262150 JB261150:JB262150 SX261150:SX262150 ACT261150:ACT262150 AMP261150:AMP262150 AWL261150:AWL262150 BGH261150:BGH262150 BQD261150:BQD262150 BZZ261150:BZZ262150 CJV261150:CJV262150 CTR261150:CTR262150 DDN261150:DDN262150 DNJ261150:DNJ262150 DXF261150:DXF262150 EHB261150:EHB262150 EQX261150:EQX262150 FAT261150:FAT262150 FKP261150:FKP262150 FUL261150:FUL262150 GEH261150:GEH262150 GOD261150:GOD262150 GXZ261150:GXZ262150 HHV261150:HHV262150 HRR261150:HRR262150 IBN261150:IBN262150 ILJ261150:ILJ262150 IVF261150:IVF262150 JFB261150:JFB262150 JOX261150:JOX262150 JYT261150:JYT262150 KIP261150:KIP262150 KSL261150:KSL262150 LCH261150:LCH262150 LMD261150:LMD262150 LVZ261150:LVZ262150 MFV261150:MFV262150 MPR261150:MPR262150 MZN261150:MZN262150 NJJ261150:NJJ262150 NTF261150:NTF262150 ODB261150:ODB262150 OMX261150:OMX262150 OWT261150:OWT262150 PGP261150:PGP262150 PQL261150:PQL262150 QAH261150:QAH262150 QKD261150:QKD262150 QTZ261150:QTZ262150 RDV261150:RDV262150 RNR261150:RNR262150 RXN261150:RXN262150 SHJ261150:SHJ262150 SRF261150:SRF262150 TBB261150:TBB262150 TKX261150:TKX262150 TUT261150:TUT262150 UEP261150:UEP262150 UOL261150:UOL262150 UYH261150:UYH262150 VID261150:VID262150 VRZ261150:VRZ262150 WBV261150:WBV262150 WLR261150:WLR262150 WVN261150:WVN262150 F326686:F327686 JB326686:JB327686 SX326686:SX327686 ACT326686:ACT327686 AMP326686:AMP327686 AWL326686:AWL327686 BGH326686:BGH327686 BQD326686:BQD327686 BZZ326686:BZZ327686 CJV326686:CJV327686 CTR326686:CTR327686 DDN326686:DDN327686 DNJ326686:DNJ327686 DXF326686:DXF327686 EHB326686:EHB327686 EQX326686:EQX327686 FAT326686:FAT327686 FKP326686:FKP327686 FUL326686:FUL327686 GEH326686:GEH327686 GOD326686:GOD327686 GXZ326686:GXZ327686 HHV326686:HHV327686 HRR326686:HRR327686 IBN326686:IBN327686 ILJ326686:ILJ327686 IVF326686:IVF327686 JFB326686:JFB327686 JOX326686:JOX327686 JYT326686:JYT327686 KIP326686:KIP327686 KSL326686:KSL327686 LCH326686:LCH327686 LMD326686:LMD327686 LVZ326686:LVZ327686 MFV326686:MFV327686 MPR326686:MPR327686 MZN326686:MZN327686 NJJ326686:NJJ327686 NTF326686:NTF327686 ODB326686:ODB327686 OMX326686:OMX327686 OWT326686:OWT327686 PGP326686:PGP327686 PQL326686:PQL327686 QAH326686:QAH327686 QKD326686:QKD327686 QTZ326686:QTZ327686 RDV326686:RDV327686 RNR326686:RNR327686 RXN326686:RXN327686 SHJ326686:SHJ327686 SRF326686:SRF327686 TBB326686:TBB327686 TKX326686:TKX327686 TUT326686:TUT327686 UEP326686:UEP327686 UOL326686:UOL327686 UYH326686:UYH327686 VID326686:VID327686 VRZ326686:VRZ327686 WBV326686:WBV327686 WLR326686:WLR327686 WVN326686:WVN327686 F392222:F393222 JB392222:JB393222 SX392222:SX393222 ACT392222:ACT393222 AMP392222:AMP393222 AWL392222:AWL393222 BGH392222:BGH393222 BQD392222:BQD393222 BZZ392222:BZZ393222 CJV392222:CJV393222 CTR392222:CTR393222 DDN392222:DDN393222 DNJ392222:DNJ393222 DXF392222:DXF393222 EHB392222:EHB393222 EQX392222:EQX393222 FAT392222:FAT393222 FKP392222:FKP393222 FUL392222:FUL393222 GEH392222:GEH393222 GOD392222:GOD393222 GXZ392222:GXZ393222 HHV392222:HHV393222 HRR392222:HRR393222 IBN392222:IBN393222 ILJ392222:ILJ393222 IVF392222:IVF393222 JFB392222:JFB393222 JOX392222:JOX393222 JYT392222:JYT393222 KIP392222:KIP393222 KSL392222:KSL393222 LCH392222:LCH393222 LMD392222:LMD393222 LVZ392222:LVZ393222 MFV392222:MFV393222 MPR392222:MPR393222 MZN392222:MZN393222 NJJ392222:NJJ393222 NTF392222:NTF393222 ODB392222:ODB393222 OMX392222:OMX393222 OWT392222:OWT393222 PGP392222:PGP393222 PQL392222:PQL393222 QAH392222:QAH393222 QKD392222:QKD393222 QTZ392222:QTZ393222 RDV392222:RDV393222 RNR392222:RNR393222 RXN392222:RXN393222 SHJ392222:SHJ393222 SRF392222:SRF393222 TBB392222:TBB393222 TKX392222:TKX393222 TUT392222:TUT393222 UEP392222:UEP393222 UOL392222:UOL393222 UYH392222:UYH393222 VID392222:VID393222 VRZ392222:VRZ393222 WBV392222:WBV393222 WLR392222:WLR393222 WVN392222:WVN393222 F457758:F458758 JB457758:JB458758 SX457758:SX458758 ACT457758:ACT458758 AMP457758:AMP458758 AWL457758:AWL458758 BGH457758:BGH458758 BQD457758:BQD458758 BZZ457758:BZZ458758 CJV457758:CJV458758 CTR457758:CTR458758 DDN457758:DDN458758 DNJ457758:DNJ458758 DXF457758:DXF458758 EHB457758:EHB458758 EQX457758:EQX458758 FAT457758:FAT458758 FKP457758:FKP458758 FUL457758:FUL458758 GEH457758:GEH458758 GOD457758:GOD458758 GXZ457758:GXZ458758 HHV457758:HHV458758 HRR457758:HRR458758 IBN457758:IBN458758 ILJ457758:ILJ458758 IVF457758:IVF458758 JFB457758:JFB458758 JOX457758:JOX458758 JYT457758:JYT458758 KIP457758:KIP458758 KSL457758:KSL458758 LCH457758:LCH458758 LMD457758:LMD458758 LVZ457758:LVZ458758 MFV457758:MFV458758 MPR457758:MPR458758 MZN457758:MZN458758 NJJ457758:NJJ458758 NTF457758:NTF458758 ODB457758:ODB458758 OMX457758:OMX458758 OWT457758:OWT458758 PGP457758:PGP458758 PQL457758:PQL458758 QAH457758:QAH458758 QKD457758:QKD458758 QTZ457758:QTZ458758 RDV457758:RDV458758 RNR457758:RNR458758 RXN457758:RXN458758 SHJ457758:SHJ458758 SRF457758:SRF458758 TBB457758:TBB458758 TKX457758:TKX458758 TUT457758:TUT458758 UEP457758:UEP458758 UOL457758:UOL458758 UYH457758:UYH458758 VID457758:VID458758 VRZ457758:VRZ458758 WBV457758:WBV458758 WLR457758:WLR458758 WVN457758:WVN458758 F523294:F524294 JB523294:JB524294 SX523294:SX524294 ACT523294:ACT524294 AMP523294:AMP524294 AWL523294:AWL524294 BGH523294:BGH524294 BQD523294:BQD524294 BZZ523294:BZZ524294 CJV523294:CJV524294 CTR523294:CTR524294 DDN523294:DDN524294 DNJ523294:DNJ524294 DXF523294:DXF524294 EHB523294:EHB524294 EQX523294:EQX524294 FAT523294:FAT524294 FKP523294:FKP524294 FUL523294:FUL524294 GEH523294:GEH524294 GOD523294:GOD524294 GXZ523294:GXZ524294 HHV523294:HHV524294 HRR523294:HRR524294 IBN523294:IBN524294 ILJ523294:ILJ524294 IVF523294:IVF524294 JFB523294:JFB524294 JOX523294:JOX524294 JYT523294:JYT524294 KIP523294:KIP524294 KSL523294:KSL524294 LCH523294:LCH524294 LMD523294:LMD524294 LVZ523294:LVZ524294 MFV523294:MFV524294 MPR523294:MPR524294 MZN523294:MZN524294 NJJ523294:NJJ524294 NTF523294:NTF524294 ODB523294:ODB524294 OMX523294:OMX524294 OWT523294:OWT524294 PGP523294:PGP524294 PQL523294:PQL524294 QAH523294:QAH524294 QKD523294:QKD524294 QTZ523294:QTZ524294 RDV523294:RDV524294 RNR523294:RNR524294 RXN523294:RXN524294 SHJ523294:SHJ524294 SRF523294:SRF524294 TBB523294:TBB524294 TKX523294:TKX524294 TUT523294:TUT524294 UEP523294:UEP524294 UOL523294:UOL524294 UYH523294:UYH524294 VID523294:VID524294 VRZ523294:VRZ524294 WBV523294:WBV524294 WLR523294:WLR524294 WVN523294:WVN524294 F588830:F589830 JB588830:JB589830 SX588830:SX589830 ACT588830:ACT589830 AMP588830:AMP589830 AWL588830:AWL589830 BGH588830:BGH589830 BQD588830:BQD589830 BZZ588830:BZZ589830 CJV588830:CJV589830 CTR588830:CTR589830 DDN588830:DDN589830 DNJ588830:DNJ589830 DXF588830:DXF589830 EHB588830:EHB589830 EQX588830:EQX589830 FAT588830:FAT589830 FKP588830:FKP589830 FUL588830:FUL589830 GEH588830:GEH589830 GOD588830:GOD589830 GXZ588830:GXZ589830 HHV588830:HHV589830 HRR588830:HRR589830 IBN588830:IBN589830 ILJ588830:ILJ589830 IVF588830:IVF589830 JFB588830:JFB589830 JOX588830:JOX589830 JYT588830:JYT589830 KIP588830:KIP589830 KSL588830:KSL589830 LCH588830:LCH589830 LMD588830:LMD589830 LVZ588830:LVZ589830 MFV588830:MFV589830 MPR588830:MPR589830 MZN588830:MZN589830 NJJ588830:NJJ589830 NTF588830:NTF589830 ODB588830:ODB589830 OMX588830:OMX589830 OWT588830:OWT589830 PGP588830:PGP589830 PQL588830:PQL589830 QAH588830:QAH589830 QKD588830:QKD589830 QTZ588830:QTZ589830 RDV588830:RDV589830 RNR588830:RNR589830 RXN588830:RXN589830 SHJ588830:SHJ589830 SRF588830:SRF589830 TBB588830:TBB589830 TKX588830:TKX589830 TUT588830:TUT589830 UEP588830:UEP589830 UOL588830:UOL589830 UYH588830:UYH589830 VID588830:VID589830 VRZ588830:VRZ589830 WBV588830:WBV589830 WLR588830:WLR589830 WVN588830:WVN589830 F654366:F655366 JB654366:JB655366 SX654366:SX655366 ACT654366:ACT655366 AMP654366:AMP655366 AWL654366:AWL655366 BGH654366:BGH655366 BQD654366:BQD655366 BZZ654366:BZZ655366 CJV654366:CJV655366 CTR654366:CTR655366 DDN654366:DDN655366 DNJ654366:DNJ655366 DXF654366:DXF655366 EHB654366:EHB655366 EQX654366:EQX655366 FAT654366:FAT655366 FKP654366:FKP655366 FUL654366:FUL655366 GEH654366:GEH655366 GOD654366:GOD655366 GXZ654366:GXZ655366 HHV654366:HHV655366 HRR654366:HRR655366 IBN654366:IBN655366 ILJ654366:ILJ655366 IVF654366:IVF655366 JFB654366:JFB655366 JOX654366:JOX655366 JYT654366:JYT655366 KIP654366:KIP655366 KSL654366:KSL655366 LCH654366:LCH655366 LMD654366:LMD655366 LVZ654366:LVZ655366 MFV654366:MFV655366 MPR654366:MPR655366 MZN654366:MZN655366 NJJ654366:NJJ655366 NTF654366:NTF655366 ODB654366:ODB655366 OMX654366:OMX655366 OWT654366:OWT655366 PGP654366:PGP655366 PQL654366:PQL655366 QAH654366:QAH655366 QKD654366:QKD655366 QTZ654366:QTZ655366 RDV654366:RDV655366 RNR654366:RNR655366 RXN654366:RXN655366 SHJ654366:SHJ655366 SRF654366:SRF655366 TBB654366:TBB655366 TKX654366:TKX655366 TUT654366:TUT655366 UEP654366:UEP655366 UOL654366:UOL655366 UYH654366:UYH655366 VID654366:VID655366 VRZ654366:VRZ655366 WBV654366:WBV655366 WLR654366:WLR655366 WVN654366:WVN655366 F719902:F720902 JB719902:JB720902 SX719902:SX720902 ACT719902:ACT720902 AMP719902:AMP720902 AWL719902:AWL720902 BGH719902:BGH720902 BQD719902:BQD720902 BZZ719902:BZZ720902 CJV719902:CJV720902 CTR719902:CTR720902 DDN719902:DDN720902 DNJ719902:DNJ720902 DXF719902:DXF720902 EHB719902:EHB720902 EQX719902:EQX720902 FAT719902:FAT720902 FKP719902:FKP720902 FUL719902:FUL720902 GEH719902:GEH720902 GOD719902:GOD720902 GXZ719902:GXZ720902 HHV719902:HHV720902 HRR719902:HRR720902 IBN719902:IBN720902 ILJ719902:ILJ720902 IVF719902:IVF720902 JFB719902:JFB720902 JOX719902:JOX720902 JYT719902:JYT720902 KIP719902:KIP720902 KSL719902:KSL720902 LCH719902:LCH720902 LMD719902:LMD720902 LVZ719902:LVZ720902 MFV719902:MFV720902 MPR719902:MPR720902 MZN719902:MZN720902 NJJ719902:NJJ720902 NTF719902:NTF720902 ODB719902:ODB720902 OMX719902:OMX720902 OWT719902:OWT720902 PGP719902:PGP720902 PQL719902:PQL720902 QAH719902:QAH720902 QKD719902:QKD720902 QTZ719902:QTZ720902 RDV719902:RDV720902 RNR719902:RNR720902 RXN719902:RXN720902 SHJ719902:SHJ720902 SRF719902:SRF720902 TBB719902:TBB720902 TKX719902:TKX720902 TUT719902:TUT720902 UEP719902:UEP720902 UOL719902:UOL720902 UYH719902:UYH720902 VID719902:VID720902 VRZ719902:VRZ720902 WBV719902:WBV720902 WLR719902:WLR720902 WVN719902:WVN720902 F785438:F786438 JB785438:JB786438 SX785438:SX786438 ACT785438:ACT786438 AMP785438:AMP786438 AWL785438:AWL786438 BGH785438:BGH786438 BQD785438:BQD786438 BZZ785438:BZZ786438 CJV785438:CJV786438 CTR785438:CTR786438 DDN785438:DDN786438 DNJ785438:DNJ786438 DXF785438:DXF786438 EHB785438:EHB786438 EQX785438:EQX786438 FAT785438:FAT786438 FKP785438:FKP786438 FUL785438:FUL786438 GEH785438:GEH786438 GOD785438:GOD786438 GXZ785438:GXZ786438 HHV785438:HHV786438 HRR785438:HRR786438 IBN785438:IBN786438 ILJ785438:ILJ786438 IVF785438:IVF786438 JFB785438:JFB786438 JOX785438:JOX786438 JYT785438:JYT786438 KIP785438:KIP786438 KSL785438:KSL786438 LCH785438:LCH786438 LMD785438:LMD786438 LVZ785438:LVZ786438 MFV785438:MFV786438 MPR785438:MPR786438 MZN785438:MZN786438 NJJ785438:NJJ786438 NTF785438:NTF786438 ODB785438:ODB786438 OMX785438:OMX786438 OWT785438:OWT786438 PGP785438:PGP786438 PQL785438:PQL786438 QAH785438:QAH786438 QKD785438:QKD786438 QTZ785438:QTZ786438 RDV785438:RDV786438 RNR785438:RNR786438 RXN785438:RXN786438 SHJ785438:SHJ786438 SRF785438:SRF786438 TBB785438:TBB786438 TKX785438:TKX786438 TUT785438:TUT786438 UEP785438:UEP786438 UOL785438:UOL786438 UYH785438:UYH786438 VID785438:VID786438 VRZ785438:VRZ786438 WBV785438:WBV786438 WLR785438:WLR786438 WVN785438:WVN786438 F850974:F851974 JB850974:JB851974 SX850974:SX851974 ACT850974:ACT851974 AMP850974:AMP851974 AWL850974:AWL851974 BGH850974:BGH851974 BQD850974:BQD851974 BZZ850974:BZZ851974 CJV850974:CJV851974 CTR850974:CTR851974 DDN850974:DDN851974 DNJ850974:DNJ851974 DXF850974:DXF851974 EHB850974:EHB851974 EQX850974:EQX851974 FAT850974:FAT851974 FKP850974:FKP851974 FUL850974:FUL851974 GEH850974:GEH851974 GOD850974:GOD851974 GXZ850974:GXZ851974 HHV850974:HHV851974 HRR850974:HRR851974 IBN850974:IBN851974 ILJ850974:ILJ851974 IVF850974:IVF851974 JFB850974:JFB851974 JOX850974:JOX851974 JYT850974:JYT851974 KIP850974:KIP851974 KSL850974:KSL851974 LCH850974:LCH851974 LMD850974:LMD851974 LVZ850974:LVZ851974 MFV850974:MFV851974 MPR850974:MPR851974 MZN850974:MZN851974 NJJ850974:NJJ851974 NTF850974:NTF851974 ODB850974:ODB851974 OMX850974:OMX851974 OWT850974:OWT851974 PGP850974:PGP851974 PQL850974:PQL851974 QAH850974:QAH851974 QKD850974:QKD851974 QTZ850974:QTZ851974 RDV850974:RDV851974 RNR850974:RNR851974 RXN850974:RXN851974 SHJ850974:SHJ851974 SRF850974:SRF851974 TBB850974:TBB851974 TKX850974:TKX851974 TUT850974:TUT851974 UEP850974:UEP851974 UOL850974:UOL851974 UYH850974:UYH851974 VID850974:VID851974 VRZ850974:VRZ851974 WBV850974:WBV851974 WLR850974:WLR851974 WVN850974:WVN851974 F916510:F917510 JB916510:JB917510 SX916510:SX917510 ACT916510:ACT917510 AMP916510:AMP917510 AWL916510:AWL917510 BGH916510:BGH917510 BQD916510:BQD917510 BZZ916510:BZZ917510 CJV916510:CJV917510 CTR916510:CTR917510 DDN916510:DDN917510 DNJ916510:DNJ917510 DXF916510:DXF917510 EHB916510:EHB917510 EQX916510:EQX917510 FAT916510:FAT917510 FKP916510:FKP917510 FUL916510:FUL917510 GEH916510:GEH917510 GOD916510:GOD917510 GXZ916510:GXZ917510 HHV916510:HHV917510 HRR916510:HRR917510 IBN916510:IBN917510 ILJ916510:ILJ917510 IVF916510:IVF917510 JFB916510:JFB917510 JOX916510:JOX917510 JYT916510:JYT917510 KIP916510:KIP917510 KSL916510:KSL917510 LCH916510:LCH917510 LMD916510:LMD917510 LVZ916510:LVZ917510 MFV916510:MFV917510 MPR916510:MPR917510 MZN916510:MZN917510 NJJ916510:NJJ917510 NTF916510:NTF917510 ODB916510:ODB917510 OMX916510:OMX917510 OWT916510:OWT917510 PGP916510:PGP917510 PQL916510:PQL917510 QAH916510:QAH917510 QKD916510:QKD917510 QTZ916510:QTZ917510 RDV916510:RDV917510 RNR916510:RNR917510 RXN916510:RXN917510 SHJ916510:SHJ917510 SRF916510:SRF917510 TBB916510:TBB917510 TKX916510:TKX917510 TUT916510:TUT917510 UEP916510:UEP917510 UOL916510:UOL917510 UYH916510:UYH917510 VID916510:VID917510 VRZ916510:VRZ917510 WBV916510:WBV917510 WLR916510:WLR917510 WVN916510:WVN917510 F982046:F983046 JB982046:JB983046 SX982046:SX983046 ACT982046:ACT983046 AMP982046:AMP983046 AWL982046:AWL983046 BGH982046:BGH983046 BQD982046:BQD983046 BZZ982046:BZZ983046 CJV982046:CJV983046 CTR982046:CTR983046 DDN982046:DDN983046 DNJ982046:DNJ983046 DXF982046:DXF983046 EHB982046:EHB983046 EQX982046:EQX983046 FAT982046:FAT983046 FKP982046:FKP983046 FUL982046:FUL983046 GEH982046:GEH983046 GOD982046:GOD983046 GXZ982046:GXZ983046 HHV982046:HHV983046 HRR982046:HRR983046 IBN982046:IBN983046 ILJ982046:ILJ983046 IVF982046:IVF983046 JFB982046:JFB983046 JOX982046:JOX983046 JYT982046:JYT983046 KIP982046:KIP983046 KSL982046:KSL983046 LCH982046:LCH983046 LMD982046:LMD983046 LVZ982046:LVZ983046 MFV982046:MFV983046 MPR982046:MPR983046 MZN982046:MZN983046 NJJ982046:NJJ983046 NTF982046:NTF983046 ODB982046:ODB983046 OMX982046:OMX983046 OWT982046:OWT983046 PGP982046:PGP983046 PQL982046:PQL983046 QAH982046:QAH983046 QKD982046:QKD983046 QTZ982046:QTZ983046 RDV982046:RDV983046 RNR982046:RNR983046 RXN982046:RXN983046 SHJ982046:SHJ983046 SRF982046:SRF983046 TBB982046:TBB983046 TKX982046:TKX983046 TUT982046:TUT983046 UEP982046:UEP983046 UOL982046:UOL983046 UYH982046:UYH983046 VID982046:VID983046 VRZ982046:VRZ983046 WBV982046:WBV983046 WLR982046:WLR983046 WVN982046:WVN983046 H64542:H65542 JD64542:JD65542 SZ64542:SZ65542 ACV64542:ACV65542 AMR64542:AMR65542 AWN64542:AWN65542 BGJ64542:BGJ65542 BQF64542:BQF65542 CAB64542:CAB65542 CJX64542:CJX65542 CTT64542:CTT65542 DDP64542:DDP65542 DNL64542:DNL65542 DXH64542:DXH65542 EHD64542:EHD65542 EQZ64542:EQZ65542 FAV64542:FAV65542 FKR64542:FKR65542 FUN64542:FUN65542 GEJ64542:GEJ65542 GOF64542:GOF65542 GYB64542:GYB65542 HHX64542:HHX65542 HRT64542:HRT65542 IBP64542:IBP65542 ILL64542:ILL65542 IVH64542:IVH65542 JFD64542:JFD65542 JOZ64542:JOZ65542 JYV64542:JYV65542 KIR64542:KIR65542 KSN64542:KSN65542 LCJ64542:LCJ65542 LMF64542:LMF65542 LWB64542:LWB65542 MFX64542:MFX65542 MPT64542:MPT65542 MZP64542:MZP65542 NJL64542:NJL65542 NTH64542:NTH65542 ODD64542:ODD65542 OMZ64542:OMZ65542 OWV64542:OWV65542 PGR64542:PGR65542 PQN64542:PQN65542 QAJ64542:QAJ65542 QKF64542:QKF65542 QUB64542:QUB65542 RDX64542:RDX65542 RNT64542:RNT65542 RXP64542:RXP65542 SHL64542:SHL65542 SRH64542:SRH65542 TBD64542:TBD65542 TKZ64542:TKZ65542 TUV64542:TUV65542 UER64542:UER65542 UON64542:UON65542 UYJ64542:UYJ65542 VIF64542:VIF65542 VSB64542:VSB65542 WBX64542:WBX65542 WLT64542:WLT65542 WVP64542:WVP65542 H130078:H131078 JD130078:JD131078 SZ130078:SZ131078 ACV130078:ACV131078 AMR130078:AMR131078 AWN130078:AWN131078 BGJ130078:BGJ131078 BQF130078:BQF131078 CAB130078:CAB131078 CJX130078:CJX131078 CTT130078:CTT131078 DDP130078:DDP131078 DNL130078:DNL131078 DXH130078:DXH131078 EHD130078:EHD131078 EQZ130078:EQZ131078 FAV130078:FAV131078 FKR130078:FKR131078 FUN130078:FUN131078 GEJ130078:GEJ131078 GOF130078:GOF131078 GYB130078:GYB131078 HHX130078:HHX131078 HRT130078:HRT131078 IBP130078:IBP131078 ILL130078:ILL131078 IVH130078:IVH131078 JFD130078:JFD131078 JOZ130078:JOZ131078 JYV130078:JYV131078 KIR130078:KIR131078 KSN130078:KSN131078 LCJ130078:LCJ131078 LMF130078:LMF131078 LWB130078:LWB131078 MFX130078:MFX131078 MPT130078:MPT131078 MZP130078:MZP131078 NJL130078:NJL131078 NTH130078:NTH131078 ODD130078:ODD131078 OMZ130078:OMZ131078 OWV130078:OWV131078 PGR130078:PGR131078 PQN130078:PQN131078 QAJ130078:QAJ131078 QKF130078:QKF131078 QUB130078:QUB131078 RDX130078:RDX131078 RNT130078:RNT131078 RXP130078:RXP131078 SHL130078:SHL131078 SRH130078:SRH131078 TBD130078:TBD131078 TKZ130078:TKZ131078 TUV130078:TUV131078 UER130078:UER131078 UON130078:UON131078 UYJ130078:UYJ131078 VIF130078:VIF131078 VSB130078:VSB131078 WBX130078:WBX131078 WLT130078:WLT131078 WVP130078:WVP131078 H195614:H196614 JD195614:JD196614 SZ195614:SZ196614 ACV195614:ACV196614 AMR195614:AMR196614 AWN195614:AWN196614 BGJ195614:BGJ196614 BQF195614:BQF196614 CAB195614:CAB196614 CJX195614:CJX196614 CTT195614:CTT196614 DDP195614:DDP196614 DNL195614:DNL196614 DXH195614:DXH196614 EHD195614:EHD196614 EQZ195614:EQZ196614 FAV195614:FAV196614 FKR195614:FKR196614 FUN195614:FUN196614 GEJ195614:GEJ196614 GOF195614:GOF196614 GYB195614:GYB196614 HHX195614:HHX196614 HRT195614:HRT196614 IBP195614:IBP196614 ILL195614:ILL196614 IVH195614:IVH196614 JFD195614:JFD196614 JOZ195614:JOZ196614 JYV195614:JYV196614 KIR195614:KIR196614 KSN195614:KSN196614 LCJ195614:LCJ196614 LMF195614:LMF196614 LWB195614:LWB196614 MFX195614:MFX196614 MPT195614:MPT196614 MZP195614:MZP196614 NJL195614:NJL196614 NTH195614:NTH196614 ODD195614:ODD196614 OMZ195614:OMZ196614 OWV195614:OWV196614 PGR195614:PGR196614 PQN195614:PQN196614 QAJ195614:QAJ196614 QKF195614:QKF196614 QUB195614:QUB196614 RDX195614:RDX196614 RNT195614:RNT196614 RXP195614:RXP196614 SHL195614:SHL196614 SRH195614:SRH196614 TBD195614:TBD196614 TKZ195614:TKZ196614 TUV195614:TUV196614 UER195614:UER196614 UON195614:UON196614 UYJ195614:UYJ196614 VIF195614:VIF196614 VSB195614:VSB196614 WBX195614:WBX196614 WLT195614:WLT196614 WVP195614:WVP196614 H261150:H262150 JD261150:JD262150 SZ261150:SZ262150 ACV261150:ACV262150 AMR261150:AMR262150 AWN261150:AWN262150 BGJ261150:BGJ262150 BQF261150:BQF262150 CAB261150:CAB262150 CJX261150:CJX262150 CTT261150:CTT262150 DDP261150:DDP262150 DNL261150:DNL262150 DXH261150:DXH262150 EHD261150:EHD262150 EQZ261150:EQZ262150 FAV261150:FAV262150 FKR261150:FKR262150 FUN261150:FUN262150 GEJ261150:GEJ262150 GOF261150:GOF262150 GYB261150:GYB262150 HHX261150:HHX262150 HRT261150:HRT262150 IBP261150:IBP262150 ILL261150:ILL262150 IVH261150:IVH262150 JFD261150:JFD262150 JOZ261150:JOZ262150 JYV261150:JYV262150 KIR261150:KIR262150 KSN261150:KSN262150 LCJ261150:LCJ262150 LMF261150:LMF262150 LWB261150:LWB262150 MFX261150:MFX262150 MPT261150:MPT262150 MZP261150:MZP262150 NJL261150:NJL262150 NTH261150:NTH262150 ODD261150:ODD262150 OMZ261150:OMZ262150 OWV261150:OWV262150 PGR261150:PGR262150 PQN261150:PQN262150 QAJ261150:QAJ262150 QKF261150:QKF262150 QUB261150:QUB262150 RDX261150:RDX262150 RNT261150:RNT262150 RXP261150:RXP262150 SHL261150:SHL262150 SRH261150:SRH262150 TBD261150:TBD262150 TKZ261150:TKZ262150 TUV261150:TUV262150 UER261150:UER262150 UON261150:UON262150 UYJ261150:UYJ262150 VIF261150:VIF262150 VSB261150:VSB262150 WBX261150:WBX262150 WLT261150:WLT262150 WVP261150:WVP262150 H326686:H327686 JD326686:JD327686 SZ326686:SZ327686 ACV326686:ACV327686 AMR326686:AMR327686 AWN326686:AWN327686 BGJ326686:BGJ327686 BQF326686:BQF327686 CAB326686:CAB327686 CJX326686:CJX327686 CTT326686:CTT327686 DDP326686:DDP327686 DNL326686:DNL327686 DXH326686:DXH327686 EHD326686:EHD327686 EQZ326686:EQZ327686 FAV326686:FAV327686 FKR326686:FKR327686 FUN326686:FUN327686 GEJ326686:GEJ327686 GOF326686:GOF327686 GYB326686:GYB327686 HHX326686:HHX327686 HRT326686:HRT327686 IBP326686:IBP327686 ILL326686:ILL327686 IVH326686:IVH327686 JFD326686:JFD327686 JOZ326686:JOZ327686 JYV326686:JYV327686 KIR326686:KIR327686 KSN326686:KSN327686 LCJ326686:LCJ327686 LMF326686:LMF327686 LWB326686:LWB327686 MFX326686:MFX327686 MPT326686:MPT327686 MZP326686:MZP327686 NJL326686:NJL327686 NTH326686:NTH327686 ODD326686:ODD327686 OMZ326686:OMZ327686 OWV326686:OWV327686 PGR326686:PGR327686 PQN326686:PQN327686 QAJ326686:QAJ327686 QKF326686:QKF327686 QUB326686:QUB327686 RDX326686:RDX327686 RNT326686:RNT327686 RXP326686:RXP327686 SHL326686:SHL327686 SRH326686:SRH327686 TBD326686:TBD327686 TKZ326686:TKZ327686 TUV326686:TUV327686 UER326686:UER327686 UON326686:UON327686 UYJ326686:UYJ327686 VIF326686:VIF327686 VSB326686:VSB327686 WBX326686:WBX327686 WLT326686:WLT327686 WVP326686:WVP327686 H392222:H393222 JD392222:JD393222 SZ392222:SZ393222 ACV392222:ACV393222 AMR392222:AMR393222 AWN392222:AWN393222 BGJ392222:BGJ393222 BQF392222:BQF393222 CAB392222:CAB393222 CJX392222:CJX393222 CTT392222:CTT393222 DDP392222:DDP393222 DNL392222:DNL393222 DXH392222:DXH393222 EHD392222:EHD393222 EQZ392222:EQZ393222 FAV392222:FAV393222 FKR392222:FKR393222 FUN392222:FUN393222 GEJ392222:GEJ393222 GOF392222:GOF393222 GYB392222:GYB393222 HHX392222:HHX393222 HRT392222:HRT393222 IBP392222:IBP393222 ILL392222:ILL393222 IVH392222:IVH393222 JFD392222:JFD393222 JOZ392222:JOZ393222 JYV392222:JYV393222 KIR392222:KIR393222 KSN392222:KSN393222 LCJ392222:LCJ393222 LMF392222:LMF393222 LWB392222:LWB393222 MFX392222:MFX393222 MPT392222:MPT393222 MZP392222:MZP393222 NJL392222:NJL393222 NTH392222:NTH393222 ODD392222:ODD393222 OMZ392222:OMZ393222 OWV392222:OWV393222 PGR392222:PGR393222 PQN392222:PQN393222 QAJ392222:QAJ393222 QKF392222:QKF393222 QUB392222:QUB393222 RDX392222:RDX393222 RNT392222:RNT393222 RXP392222:RXP393222 SHL392222:SHL393222 SRH392222:SRH393222 TBD392222:TBD393222 TKZ392222:TKZ393222 TUV392222:TUV393222 UER392222:UER393222 UON392222:UON393222 UYJ392222:UYJ393222 VIF392222:VIF393222 VSB392222:VSB393222 WBX392222:WBX393222 WLT392222:WLT393222 WVP392222:WVP393222 H457758:H458758 JD457758:JD458758 SZ457758:SZ458758 ACV457758:ACV458758 AMR457758:AMR458758 AWN457758:AWN458758 BGJ457758:BGJ458758 BQF457758:BQF458758 CAB457758:CAB458758 CJX457758:CJX458758 CTT457758:CTT458758 DDP457758:DDP458758 DNL457758:DNL458758 DXH457758:DXH458758 EHD457758:EHD458758 EQZ457758:EQZ458758 FAV457758:FAV458758 FKR457758:FKR458758 FUN457758:FUN458758 GEJ457758:GEJ458758 GOF457758:GOF458758 GYB457758:GYB458758 HHX457758:HHX458758 HRT457758:HRT458758 IBP457758:IBP458758 ILL457758:ILL458758 IVH457758:IVH458758 JFD457758:JFD458758 JOZ457758:JOZ458758 JYV457758:JYV458758 KIR457758:KIR458758 KSN457758:KSN458758 LCJ457758:LCJ458758 LMF457758:LMF458758 LWB457758:LWB458758 MFX457758:MFX458758 MPT457758:MPT458758 MZP457758:MZP458758 NJL457758:NJL458758 NTH457758:NTH458758 ODD457758:ODD458758 OMZ457758:OMZ458758 OWV457758:OWV458758 PGR457758:PGR458758 PQN457758:PQN458758 QAJ457758:QAJ458758 QKF457758:QKF458758 QUB457758:QUB458758 RDX457758:RDX458758 RNT457758:RNT458758 RXP457758:RXP458758 SHL457758:SHL458758 SRH457758:SRH458758 TBD457758:TBD458758 TKZ457758:TKZ458758 TUV457758:TUV458758 UER457758:UER458758 UON457758:UON458758 UYJ457758:UYJ458758 VIF457758:VIF458758 VSB457758:VSB458758 WBX457758:WBX458758 WLT457758:WLT458758 WVP457758:WVP458758 H523294:H524294 JD523294:JD524294 SZ523294:SZ524294 ACV523294:ACV524294 AMR523294:AMR524294 AWN523294:AWN524294 BGJ523294:BGJ524294 BQF523294:BQF524294 CAB523294:CAB524294 CJX523294:CJX524294 CTT523294:CTT524294 DDP523294:DDP524294 DNL523294:DNL524294 DXH523294:DXH524294 EHD523294:EHD524294 EQZ523294:EQZ524294 FAV523294:FAV524294 FKR523294:FKR524294 FUN523294:FUN524294 GEJ523294:GEJ524294 GOF523294:GOF524294 GYB523294:GYB524294 HHX523294:HHX524294 HRT523294:HRT524294 IBP523294:IBP524294 ILL523294:ILL524294 IVH523294:IVH524294 JFD523294:JFD524294 JOZ523294:JOZ524294 JYV523294:JYV524294 KIR523294:KIR524294 KSN523294:KSN524294 LCJ523294:LCJ524294 LMF523294:LMF524294 LWB523294:LWB524294 MFX523294:MFX524294 MPT523294:MPT524294 MZP523294:MZP524294 NJL523294:NJL524294 NTH523294:NTH524294 ODD523294:ODD524294 OMZ523294:OMZ524294 OWV523294:OWV524294 PGR523294:PGR524294 PQN523294:PQN524294 QAJ523294:QAJ524294 QKF523294:QKF524294 QUB523294:QUB524294 RDX523294:RDX524294 RNT523294:RNT524294 RXP523294:RXP524294 SHL523294:SHL524294 SRH523294:SRH524294 TBD523294:TBD524294 TKZ523294:TKZ524294 TUV523294:TUV524294 UER523294:UER524294 UON523294:UON524294 UYJ523294:UYJ524294 VIF523294:VIF524294 VSB523294:VSB524294 WBX523294:WBX524294 WLT523294:WLT524294 WVP523294:WVP524294 H588830:H589830 JD588830:JD589830 SZ588830:SZ589830 ACV588830:ACV589830 AMR588830:AMR589830 AWN588830:AWN589830 BGJ588830:BGJ589830 BQF588830:BQF589830 CAB588830:CAB589830 CJX588830:CJX589830 CTT588830:CTT589830 DDP588830:DDP589830 DNL588830:DNL589830 DXH588830:DXH589830 EHD588830:EHD589830 EQZ588830:EQZ589830 FAV588830:FAV589830 FKR588830:FKR589830 FUN588830:FUN589830 GEJ588830:GEJ589830 GOF588830:GOF589830 GYB588830:GYB589830 HHX588830:HHX589830 HRT588830:HRT589830 IBP588830:IBP589830 ILL588830:ILL589830 IVH588830:IVH589830 JFD588830:JFD589830 JOZ588830:JOZ589830 JYV588830:JYV589830 KIR588830:KIR589830 KSN588830:KSN589830 LCJ588830:LCJ589830 LMF588830:LMF589830 LWB588830:LWB589830 MFX588830:MFX589830 MPT588830:MPT589830 MZP588830:MZP589830 NJL588830:NJL589830 NTH588830:NTH589830 ODD588830:ODD589830 OMZ588830:OMZ589830 OWV588830:OWV589830 PGR588830:PGR589830 PQN588830:PQN589830 QAJ588830:QAJ589830 QKF588830:QKF589830 QUB588830:QUB589830 RDX588830:RDX589830 RNT588830:RNT589830 RXP588830:RXP589830 SHL588830:SHL589830 SRH588830:SRH589830 TBD588830:TBD589830 TKZ588830:TKZ589830 TUV588830:TUV589830 UER588830:UER589830 UON588830:UON589830 UYJ588830:UYJ589830 VIF588830:VIF589830 VSB588830:VSB589830 WBX588830:WBX589830 WLT588830:WLT589830 WVP588830:WVP589830 H654366:H655366 JD654366:JD655366 SZ654366:SZ655366 ACV654366:ACV655366 AMR654366:AMR655366 AWN654366:AWN655366 BGJ654366:BGJ655366 BQF654366:BQF655366 CAB654366:CAB655366 CJX654366:CJX655366 CTT654366:CTT655366 DDP654366:DDP655366 DNL654366:DNL655366 DXH654366:DXH655366 EHD654366:EHD655366 EQZ654366:EQZ655366 FAV654366:FAV655366 FKR654366:FKR655366 FUN654366:FUN655366 GEJ654366:GEJ655366 GOF654366:GOF655366 GYB654366:GYB655366 HHX654366:HHX655366 HRT654366:HRT655366 IBP654366:IBP655366 ILL654366:ILL655366 IVH654366:IVH655366 JFD654366:JFD655366 JOZ654366:JOZ655366 JYV654366:JYV655366 KIR654366:KIR655366 KSN654366:KSN655366 LCJ654366:LCJ655366 LMF654366:LMF655366 LWB654366:LWB655366 MFX654366:MFX655366 MPT654366:MPT655366 MZP654366:MZP655366 NJL654366:NJL655366 NTH654366:NTH655366 ODD654366:ODD655366 OMZ654366:OMZ655366 OWV654366:OWV655366 PGR654366:PGR655366 PQN654366:PQN655366 QAJ654366:QAJ655366 QKF654366:QKF655366 QUB654366:QUB655366 RDX654366:RDX655366 RNT654366:RNT655366 RXP654366:RXP655366 SHL654366:SHL655366 SRH654366:SRH655366 TBD654366:TBD655366 TKZ654366:TKZ655366 TUV654366:TUV655366 UER654366:UER655366 UON654366:UON655366 UYJ654366:UYJ655366 VIF654366:VIF655366 VSB654366:VSB655366 WBX654366:WBX655366 WLT654366:WLT655366 WVP654366:WVP655366 H719902:H720902 JD719902:JD720902 SZ719902:SZ720902 ACV719902:ACV720902 AMR719902:AMR720902 AWN719902:AWN720902 BGJ719902:BGJ720902 BQF719902:BQF720902 CAB719902:CAB720902 CJX719902:CJX720902 CTT719902:CTT720902 DDP719902:DDP720902 DNL719902:DNL720902 DXH719902:DXH720902 EHD719902:EHD720902 EQZ719902:EQZ720902 FAV719902:FAV720902 FKR719902:FKR720902 FUN719902:FUN720902 GEJ719902:GEJ720902 GOF719902:GOF720902 GYB719902:GYB720902 HHX719902:HHX720902 HRT719902:HRT720902 IBP719902:IBP720902 ILL719902:ILL720902 IVH719902:IVH720902 JFD719902:JFD720902 JOZ719902:JOZ720902 JYV719902:JYV720902 KIR719902:KIR720902 KSN719902:KSN720902 LCJ719902:LCJ720902 LMF719902:LMF720902 LWB719902:LWB720902 MFX719902:MFX720902 MPT719902:MPT720902 MZP719902:MZP720902 NJL719902:NJL720902 NTH719902:NTH720902 ODD719902:ODD720902 OMZ719902:OMZ720902 OWV719902:OWV720902 PGR719902:PGR720902 PQN719902:PQN720902 QAJ719902:QAJ720902 QKF719902:QKF720902 QUB719902:QUB720902 RDX719902:RDX720902 RNT719902:RNT720902 RXP719902:RXP720902 SHL719902:SHL720902 SRH719902:SRH720902 TBD719902:TBD720902 TKZ719902:TKZ720902 TUV719902:TUV720902 UER719902:UER720902 UON719902:UON720902 UYJ719902:UYJ720902 VIF719902:VIF720902 VSB719902:VSB720902 WBX719902:WBX720902 WLT719902:WLT720902 WVP719902:WVP720902 H785438:H786438 JD785438:JD786438 SZ785438:SZ786438 ACV785438:ACV786438 AMR785438:AMR786438 AWN785438:AWN786438 BGJ785438:BGJ786438 BQF785438:BQF786438 CAB785438:CAB786438 CJX785438:CJX786438 CTT785438:CTT786438 DDP785438:DDP786438 DNL785438:DNL786438 DXH785438:DXH786438 EHD785438:EHD786438 EQZ785438:EQZ786438 FAV785438:FAV786438 FKR785438:FKR786438 FUN785438:FUN786438 GEJ785438:GEJ786438 GOF785438:GOF786438 GYB785438:GYB786438 HHX785438:HHX786438 HRT785438:HRT786438 IBP785438:IBP786438 ILL785438:ILL786438 IVH785438:IVH786438 JFD785438:JFD786438 JOZ785438:JOZ786438 JYV785438:JYV786438 KIR785438:KIR786438 KSN785438:KSN786438 LCJ785438:LCJ786438 LMF785438:LMF786438 LWB785438:LWB786438 MFX785438:MFX786438 MPT785438:MPT786438 MZP785438:MZP786438 NJL785438:NJL786438 NTH785438:NTH786438 ODD785438:ODD786438 OMZ785438:OMZ786438 OWV785438:OWV786438 PGR785438:PGR786438 PQN785438:PQN786438 QAJ785438:QAJ786438 QKF785438:QKF786438 QUB785438:QUB786438 RDX785438:RDX786438 RNT785438:RNT786438 RXP785438:RXP786438 SHL785438:SHL786438 SRH785438:SRH786438 TBD785438:TBD786438 TKZ785438:TKZ786438 TUV785438:TUV786438 UER785438:UER786438 UON785438:UON786438 UYJ785438:UYJ786438 VIF785438:VIF786438 VSB785438:VSB786438 WBX785438:WBX786438 WLT785438:WLT786438 WVP785438:WVP786438 H850974:H851974 JD850974:JD851974 SZ850974:SZ851974 ACV850974:ACV851974 AMR850974:AMR851974 AWN850974:AWN851974 BGJ850974:BGJ851974 BQF850974:BQF851974 CAB850974:CAB851974 CJX850974:CJX851974 CTT850974:CTT851974 DDP850974:DDP851974 DNL850974:DNL851974 DXH850974:DXH851974 EHD850974:EHD851974 EQZ850974:EQZ851974 FAV850974:FAV851974 FKR850974:FKR851974 FUN850974:FUN851974 GEJ850974:GEJ851974 GOF850974:GOF851974 GYB850974:GYB851974 HHX850974:HHX851974 HRT850974:HRT851974 IBP850974:IBP851974 ILL850974:ILL851974 IVH850974:IVH851974 JFD850974:JFD851974 JOZ850974:JOZ851974 JYV850974:JYV851974 KIR850974:KIR851974 KSN850974:KSN851974 LCJ850974:LCJ851974 LMF850974:LMF851974 LWB850974:LWB851974 MFX850974:MFX851974 MPT850974:MPT851974 MZP850974:MZP851974 NJL850974:NJL851974 NTH850974:NTH851974 ODD850974:ODD851974 OMZ850974:OMZ851974 OWV850974:OWV851974 PGR850974:PGR851974 PQN850974:PQN851974 QAJ850974:QAJ851974 QKF850974:QKF851974 QUB850974:QUB851974 RDX850974:RDX851974 RNT850974:RNT851974 RXP850974:RXP851974 SHL850974:SHL851974 SRH850974:SRH851974 TBD850974:TBD851974 TKZ850974:TKZ851974 TUV850974:TUV851974 UER850974:UER851974 UON850974:UON851974 UYJ850974:UYJ851974 VIF850974:VIF851974 VSB850974:VSB851974 WBX850974:WBX851974 WLT850974:WLT851974 WVP850974:WVP851974 H916510:H917510 JD916510:JD917510 SZ916510:SZ917510 ACV916510:ACV917510 AMR916510:AMR917510 AWN916510:AWN917510 BGJ916510:BGJ917510 BQF916510:BQF917510 CAB916510:CAB917510 CJX916510:CJX917510 CTT916510:CTT917510 DDP916510:DDP917510 DNL916510:DNL917510 DXH916510:DXH917510 EHD916510:EHD917510 EQZ916510:EQZ917510 FAV916510:FAV917510 FKR916510:FKR917510 FUN916510:FUN917510 GEJ916510:GEJ917510 GOF916510:GOF917510 GYB916510:GYB917510 HHX916510:HHX917510 HRT916510:HRT917510 IBP916510:IBP917510 ILL916510:ILL917510 IVH916510:IVH917510 JFD916510:JFD917510 JOZ916510:JOZ917510 JYV916510:JYV917510 KIR916510:KIR917510 KSN916510:KSN917510 LCJ916510:LCJ917510 LMF916510:LMF917510 LWB916510:LWB917510 MFX916510:MFX917510 MPT916510:MPT917510 MZP916510:MZP917510 NJL916510:NJL917510 NTH916510:NTH917510 ODD916510:ODD917510 OMZ916510:OMZ917510 OWV916510:OWV917510 PGR916510:PGR917510 PQN916510:PQN917510 QAJ916510:QAJ917510 QKF916510:QKF917510 QUB916510:QUB917510 RDX916510:RDX917510 RNT916510:RNT917510 RXP916510:RXP917510 SHL916510:SHL917510 SRH916510:SRH917510 TBD916510:TBD917510 TKZ916510:TKZ917510 TUV916510:TUV917510 UER916510:UER917510 UON916510:UON917510 UYJ916510:UYJ917510 VIF916510:VIF917510 VSB916510:VSB917510 WBX916510:WBX917510 WLT916510:WLT917510 WVP916510:WVP917510 H982046:H983046 JD982046:JD983046 SZ982046:SZ983046 ACV982046:ACV983046 AMR982046:AMR983046 AWN982046:AWN983046 BGJ982046:BGJ983046 BQF982046:BQF983046 CAB982046:CAB983046 CJX982046:CJX983046 CTT982046:CTT983046 DDP982046:DDP983046 DNL982046:DNL983046 DXH982046:DXH983046 EHD982046:EHD983046 EQZ982046:EQZ983046 FAV982046:FAV983046 FKR982046:FKR983046 FUN982046:FUN983046 GEJ982046:GEJ983046 GOF982046:GOF983046 GYB982046:GYB983046 HHX982046:HHX983046 HRT982046:HRT983046 IBP982046:IBP983046 ILL982046:ILL983046 IVH982046:IVH983046 JFD982046:JFD983046 JOZ982046:JOZ983046 JYV982046:JYV983046 KIR982046:KIR983046 KSN982046:KSN983046 LCJ982046:LCJ983046 LMF982046:LMF983046 LWB982046:LWB983046 MFX982046:MFX983046 MPT982046:MPT983046 MZP982046:MZP983046 NJL982046:NJL983046 NTH982046:NTH983046 ODD982046:ODD983046 OMZ982046:OMZ983046 OWV982046:OWV983046 PGR982046:PGR983046 PQN982046:PQN983046 QAJ982046:QAJ983046 QKF982046:QKF983046 QUB982046:QUB983046 RDX982046:RDX983046 RNT982046:RNT983046 RXP982046:RXP983046 SHL982046:SHL983046 SRH982046:SRH983046 TBD982046:TBD983046 TKZ982046:TKZ983046 TUV982046:TUV983046 UER982046:UER983046 UON982046:UON983046 UYJ982046:UYJ983046 VIF982046:VIF983046 VSB982046:VSB983046 WBX982046:WBX983046 WLT982046:WLT983046 WVP982046:WVP983046" xr:uid="{00000000-0002-0000-0000-000002000000}"/>
    <dataValidation type="list" allowBlank="1" showInputMessage="1" showErrorMessage="1" sqref="J64543:J65542 JF64543:JF65542 TB64543:TB65542 ACX64543:ACX65542 AMT64543:AMT65542 AWP64543:AWP65542 BGL64543:BGL65542 BQH64543:BQH65542 CAD64543:CAD65542 CJZ64543:CJZ65542 CTV64543:CTV65542 DDR64543:DDR65542 DNN64543:DNN65542 DXJ64543:DXJ65542 EHF64543:EHF65542 ERB64543:ERB65542 FAX64543:FAX65542 FKT64543:FKT65542 FUP64543:FUP65542 GEL64543:GEL65542 GOH64543:GOH65542 GYD64543:GYD65542 HHZ64543:HHZ65542 HRV64543:HRV65542 IBR64543:IBR65542 ILN64543:ILN65542 IVJ64543:IVJ65542 JFF64543:JFF65542 JPB64543:JPB65542 JYX64543:JYX65542 KIT64543:KIT65542 KSP64543:KSP65542 LCL64543:LCL65542 LMH64543:LMH65542 LWD64543:LWD65542 MFZ64543:MFZ65542 MPV64543:MPV65542 MZR64543:MZR65542 NJN64543:NJN65542 NTJ64543:NTJ65542 ODF64543:ODF65542 ONB64543:ONB65542 OWX64543:OWX65542 PGT64543:PGT65542 PQP64543:PQP65542 QAL64543:QAL65542 QKH64543:QKH65542 QUD64543:QUD65542 RDZ64543:RDZ65542 RNV64543:RNV65542 RXR64543:RXR65542 SHN64543:SHN65542 SRJ64543:SRJ65542 TBF64543:TBF65542 TLB64543:TLB65542 TUX64543:TUX65542 UET64543:UET65542 UOP64543:UOP65542 UYL64543:UYL65542 VIH64543:VIH65542 VSD64543:VSD65542 WBZ64543:WBZ65542 WLV64543:WLV65542 WVR64543:WVR65542 J130079:J131078 JF130079:JF131078 TB130079:TB131078 ACX130079:ACX131078 AMT130079:AMT131078 AWP130079:AWP131078 BGL130079:BGL131078 BQH130079:BQH131078 CAD130079:CAD131078 CJZ130079:CJZ131078 CTV130079:CTV131078 DDR130079:DDR131078 DNN130079:DNN131078 DXJ130079:DXJ131078 EHF130079:EHF131078 ERB130079:ERB131078 FAX130079:FAX131078 FKT130079:FKT131078 FUP130079:FUP131078 GEL130079:GEL131078 GOH130079:GOH131078 GYD130079:GYD131078 HHZ130079:HHZ131078 HRV130079:HRV131078 IBR130079:IBR131078 ILN130079:ILN131078 IVJ130079:IVJ131078 JFF130079:JFF131078 JPB130079:JPB131078 JYX130079:JYX131078 KIT130079:KIT131078 KSP130079:KSP131078 LCL130079:LCL131078 LMH130079:LMH131078 LWD130079:LWD131078 MFZ130079:MFZ131078 MPV130079:MPV131078 MZR130079:MZR131078 NJN130079:NJN131078 NTJ130079:NTJ131078 ODF130079:ODF131078 ONB130079:ONB131078 OWX130079:OWX131078 PGT130079:PGT131078 PQP130079:PQP131078 QAL130079:QAL131078 QKH130079:QKH131078 QUD130079:QUD131078 RDZ130079:RDZ131078 RNV130079:RNV131078 RXR130079:RXR131078 SHN130079:SHN131078 SRJ130079:SRJ131078 TBF130079:TBF131078 TLB130079:TLB131078 TUX130079:TUX131078 UET130079:UET131078 UOP130079:UOP131078 UYL130079:UYL131078 VIH130079:VIH131078 VSD130079:VSD131078 WBZ130079:WBZ131078 WLV130079:WLV131078 WVR130079:WVR131078 J195615:J196614 JF195615:JF196614 TB195615:TB196614 ACX195615:ACX196614 AMT195615:AMT196614 AWP195615:AWP196614 BGL195615:BGL196614 BQH195615:BQH196614 CAD195615:CAD196614 CJZ195615:CJZ196614 CTV195615:CTV196614 DDR195615:DDR196614 DNN195615:DNN196614 DXJ195615:DXJ196614 EHF195615:EHF196614 ERB195615:ERB196614 FAX195615:FAX196614 FKT195615:FKT196614 FUP195615:FUP196614 GEL195615:GEL196614 GOH195615:GOH196614 GYD195615:GYD196614 HHZ195615:HHZ196614 HRV195615:HRV196614 IBR195615:IBR196614 ILN195615:ILN196614 IVJ195615:IVJ196614 JFF195615:JFF196614 JPB195615:JPB196614 JYX195615:JYX196614 KIT195615:KIT196614 KSP195615:KSP196614 LCL195615:LCL196614 LMH195615:LMH196614 LWD195615:LWD196614 MFZ195615:MFZ196614 MPV195615:MPV196614 MZR195615:MZR196614 NJN195615:NJN196614 NTJ195615:NTJ196614 ODF195615:ODF196614 ONB195615:ONB196614 OWX195615:OWX196614 PGT195615:PGT196614 PQP195615:PQP196614 QAL195615:QAL196614 QKH195615:QKH196614 QUD195615:QUD196614 RDZ195615:RDZ196614 RNV195615:RNV196614 RXR195615:RXR196614 SHN195615:SHN196614 SRJ195615:SRJ196614 TBF195615:TBF196614 TLB195615:TLB196614 TUX195615:TUX196614 UET195615:UET196614 UOP195615:UOP196614 UYL195615:UYL196614 VIH195615:VIH196614 VSD195615:VSD196614 WBZ195615:WBZ196614 WLV195615:WLV196614 WVR195615:WVR196614 J261151:J262150 JF261151:JF262150 TB261151:TB262150 ACX261151:ACX262150 AMT261151:AMT262150 AWP261151:AWP262150 BGL261151:BGL262150 BQH261151:BQH262150 CAD261151:CAD262150 CJZ261151:CJZ262150 CTV261151:CTV262150 DDR261151:DDR262150 DNN261151:DNN262150 DXJ261151:DXJ262150 EHF261151:EHF262150 ERB261151:ERB262150 FAX261151:FAX262150 FKT261151:FKT262150 FUP261151:FUP262150 GEL261151:GEL262150 GOH261151:GOH262150 GYD261151:GYD262150 HHZ261151:HHZ262150 HRV261151:HRV262150 IBR261151:IBR262150 ILN261151:ILN262150 IVJ261151:IVJ262150 JFF261151:JFF262150 JPB261151:JPB262150 JYX261151:JYX262150 KIT261151:KIT262150 KSP261151:KSP262150 LCL261151:LCL262150 LMH261151:LMH262150 LWD261151:LWD262150 MFZ261151:MFZ262150 MPV261151:MPV262150 MZR261151:MZR262150 NJN261151:NJN262150 NTJ261151:NTJ262150 ODF261151:ODF262150 ONB261151:ONB262150 OWX261151:OWX262150 PGT261151:PGT262150 PQP261151:PQP262150 QAL261151:QAL262150 QKH261151:QKH262150 QUD261151:QUD262150 RDZ261151:RDZ262150 RNV261151:RNV262150 RXR261151:RXR262150 SHN261151:SHN262150 SRJ261151:SRJ262150 TBF261151:TBF262150 TLB261151:TLB262150 TUX261151:TUX262150 UET261151:UET262150 UOP261151:UOP262150 UYL261151:UYL262150 VIH261151:VIH262150 VSD261151:VSD262150 WBZ261151:WBZ262150 WLV261151:WLV262150 WVR261151:WVR262150 J326687:J327686 JF326687:JF327686 TB326687:TB327686 ACX326687:ACX327686 AMT326687:AMT327686 AWP326687:AWP327686 BGL326687:BGL327686 BQH326687:BQH327686 CAD326687:CAD327686 CJZ326687:CJZ327686 CTV326687:CTV327686 DDR326687:DDR327686 DNN326687:DNN327686 DXJ326687:DXJ327686 EHF326687:EHF327686 ERB326687:ERB327686 FAX326687:FAX327686 FKT326687:FKT327686 FUP326687:FUP327686 GEL326687:GEL327686 GOH326687:GOH327686 GYD326687:GYD327686 HHZ326687:HHZ327686 HRV326687:HRV327686 IBR326687:IBR327686 ILN326687:ILN327686 IVJ326687:IVJ327686 JFF326687:JFF327686 JPB326687:JPB327686 JYX326687:JYX327686 KIT326687:KIT327686 KSP326687:KSP327686 LCL326687:LCL327686 LMH326687:LMH327686 LWD326687:LWD327686 MFZ326687:MFZ327686 MPV326687:MPV327686 MZR326687:MZR327686 NJN326687:NJN327686 NTJ326687:NTJ327686 ODF326687:ODF327686 ONB326687:ONB327686 OWX326687:OWX327686 PGT326687:PGT327686 PQP326687:PQP327686 QAL326687:QAL327686 QKH326687:QKH327686 QUD326687:QUD327686 RDZ326687:RDZ327686 RNV326687:RNV327686 RXR326687:RXR327686 SHN326687:SHN327686 SRJ326687:SRJ327686 TBF326687:TBF327686 TLB326687:TLB327686 TUX326687:TUX327686 UET326687:UET327686 UOP326687:UOP327686 UYL326687:UYL327686 VIH326687:VIH327686 VSD326687:VSD327686 WBZ326687:WBZ327686 WLV326687:WLV327686 WVR326687:WVR327686 J392223:J393222 JF392223:JF393222 TB392223:TB393222 ACX392223:ACX393222 AMT392223:AMT393222 AWP392223:AWP393222 BGL392223:BGL393222 BQH392223:BQH393222 CAD392223:CAD393222 CJZ392223:CJZ393222 CTV392223:CTV393222 DDR392223:DDR393222 DNN392223:DNN393222 DXJ392223:DXJ393222 EHF392223:EHF393222 ERB392223:ERB393222 FAX392223:FAX393222 FKT392223:FKT393222 FUP392223:FUP393222 GEL392223:GEL393222 GOH392223:GOH393222 GYD392223:GYD393222 HHZ392223:HHZ393222 HRV392223:HRV393222 IBR392223:IBR393222 ILN392223:ILN393222 IVJ392223:IVJ393222 JFF392223:JFF393222 JPB392223:JPB393222 JYX392223:JYX393222 KIT392223:KIT393222 KSP392223:KSP393222 LCL392223:LCL393222 LMH392223:LMH393222 LWD392223:LWD393222 MFZ392223:MFZ393222 MPV392223:MPV393222 MZR392223:MZR393222 NJN392223:NJN393222 NTJ392223:NTJ393222 ODF392223:ODF393222 ONB392223:ONB393222 OWX392223:OWX393222 PGT392223:PGT393222 PQP392223:PQP393222 QAL392223:QAL393222 QKH392223:QKH393222 QUD392223:QUD393222 RDZ392223:RDZ393222 RNV392223:RNV393222 RXR392223:RXR393222 SHN392223:SHN393222 SRJ392223:SRJ393222 TBF392223:TBF393222 TLB392223:TLB393222 TUX392223:TUX393222 UET392223:UET393222 UOP392223:UOP393222 UYL392223:UYL393222 VIH392223:VIH393222 VSD392223:VSD393222 WBZ392223:WBZ393222 WLV392223:WLV393222 WVR392223:WVR393222 J457759:J458758 JF457759:JF458758 TB457759:TB458758 ACX457759:ACX458758 AMT457759:AMT458758 AWP457759:AWP458758 BGL457759:BGL458758 BQH457759:BQH458758 CAD457759:CAD458758 CJZ457759:CJZ458758 CTV457759:CTV458758 DDR457759:DDR458758 DNN457759:DNN458758 DXJ457759:DXJ458758 EHF457759:EHF458758 ERB457759:ERB458758 FAX457759:FAX458758 FKT457759:FKT458758 FUP457759:FUP458758 GEL457759:GEL458758 GOH457759:GOH458758 GYD457759:GYD458758 HHZ457759:HHZ458758 HRV457759:HRV458758 IBR457759:IBR458758 ILN457759:ILN458758 IVJ457759:IVJ458758 JFF457759:JFF458758 JPB457759:JPB458758 JYX457759:JYX458758 KIT457759:KIT458758 KSP457759:KSP458758 LCL457759:LCL458758 LMH457759:LMH458758 LWD457759:LWD458758 MFZ457759:MFZ458758 MPV457759:MPV458758 MZR457759:MZR458758 NJN457759:NJN458758 NTJ457759:NTJ458758 ODF457759:ODF458758 ONB457759:ONB458758 OWX457759:OWX458758 PGT457759:PGT458758 PQP457759:PQP458758 QAL457759:QAL458758 QKH457759:QKH458758 QUD457759:QUD458758 RDZ457759:RDZ458758 RNV457759:RNV458758 RXR457759:RXR458758 SHN457759:SHN458758 SRJ457759:SRJ458758 TBF457759:TBF458758 TLB457759:TLB458758 TUX457759:TUX458758 UET457759:UET458758 UOP457759:UOP458758 UYL457759:UYL458758 VIH457759:VIH458758 VSD457759:VSD458758 WBZ457759:WBZ458758 WLV457759:WLV458758 WVR457759:WVR458758 J523295:J524294 JF523295:JF524294 TB523295:TB524294 ACX523295:ACX524294 AMT523295:AMT524294 AWP523295:AWP524294 BGL523295:BGL524294 BQH523295:BQH524294 CAD523295:CAD524294 CJZ523295:CJZ524294 CTV523295:CTV524294 DDR523295:DDR524294 DNN523295:DNN524294 DXJ523295:DXJ524294 EHF523295:EHF524294 ERB523295:ERB524294 FAX523295:FAX524294 FKT523295:FKT524294 FUP523295:FUP524294 GEL523295:GEL524294 GOH523295:GOH524294 GYD523295:GYD524294 HHZ523295:HHZ524294 HRV523295:HRV524294 IBR523295:IBR524294 ILN523295:ILN524294 IVJ523295:IVJ524294 JFF523295:JFF524294 JPB523295:JPB524294 JYX523295:JYX524294 KIT523295:KIT524294 KSP523295:KSP524294 LCL523295:LCL524294 LMH523295:LMH524294 LWD523295:LWD524294 MFZ523295:MFZ524294 MPV523295:MPV524294 MZR523295:MZR524294 NJN523295:NJN524294 NTJ523295:NTJ524294 ODF523295:ODF524294 ONB523295:ONB524294 OWX523295:OWX524294 PGT523295:PGT524294 PQP523295:PQP524294 QAL523295:QAL524294 QKH523295:QKH524294 QUD523295:QUD524294 RDZ523295:RDZ524294 RNV523295:RNV524294 RXR523295:RXR524294 SHN523295:SHN524294 SRJ523295:SRJ524294 TBF523295:TBF524294 TLB523295:TLB524294 TUX523295:TUX524294 UET523295:UET524294 UOP523295:UOP524294 UYL523295:UYL524294 VIH523295:VIH524294 VSD523295:VSD524294 WBZ523295:WBZ524294 WLV523295:WLV524294 WVR523295:WVR524294 J588831:J589830 JF588831:JF589830 TB588831:TB589830 ACX588831:ACX589830 AMT588831:AMT589830 AWP588831:AWP589830 BGL588831:BGL589830 BQH588831:BQH589830 CAD588831:CAD589830 CJZ588831:CJZ589830 CTV588831:CTV589830 DDR588831:DDR589830 DNN588831:DNN589830 DXJ588831:DXJ589830 EHF588831:EHF589830 ERB588831:ERB589830 FAX588831:FAX589830 FKT588831:FKT589830 FUP588831:FUP589830 GEL588831:GEL589830 GOH588831:GOH589830 GYD588831:GYD589830 HHZ588831:HHZ589830 HRV588831:HRV589830 IBR588831:IBR589830 ILN588831:ILN589830 IVJ588831:IVJ589830 JFF588831:JFF589830 JPB588831:JPB589830 JYX588831:JYX589830 KIT588831:KIT589830 KSP588831:KSP589830 LCL588831:LCL589830 LMH588831:LMH589830 LWD588831:LWD589830 MFZ588831:MFZ589830 MPV588831:MPV589830 MZR588831:MZR589830 NJN588831:NJN589830 NTJ588831:NTJ589830 ODF588831:ODF589830 ONB588831:ONB589830 OWX588831:OWX589830 PGT588831:PGT589830 PQP588831:PQP589830 QAL588831:QAL589830 QKH588831:QKH589830 QUD588831:QUD589830 RDZ588831:RDZ589830 RNV588831:RNV589830 RXR588831:RXR589830 SHN588831:SHN589830 SRJ588831:SRJ589830 TBF588831:TBF589830 TLB588831:TLB589830 TUX588831:TUX589830 UET588831:UET589830 UOP588831:UOP589830 UYL588831:UYL589830 VIH588831:VIH589830 VSD588831:VSD589830 WBZ588831:WBZ589830 WLV588831:WLV589830 WVR588831:WVR589830 J654367:J655366 JF654367:JF655366 TB654367:TB655366 ACX654367:ACX655366 AMT654367:AMT655366 AWP654367:AWP655366 BGL654367:BGL655366 BQH654367:BQH655366 CAD654367:CAD655366 CJZ654367:CJZ655366 CTV654367:CTV655366 DDR654367:DDR655366 DNN654367:DNN655366 DXJ654367:DXJ655366 EHF654367:EHF655366 ERB654367:ERB655366 FAX654367:FAX655366 FKT654367:FKT655366 FUP654367:FUP655366 GEL654367:GEL655366 GOH654367:GOH655366 GYD654367:GYD655366 HHZ654367:HHZ655366 HRV654367:HRV655366 IBR654367:IBR655366 ILN654367:ILN655366 IVJ654367:IVJ655366 JFF654367:JFF655366 JPB654367:JPB655366 JYX654367:JYX655366 KIT654367:KIT655366 KSP654367:KSP655366 LCL654367:LCL655366 LMH654367:LMH655366 LWD654367:LWD655366 MFZ654367:MFZ655366 MPV654367:MPV655366 MZR654367:MZR655366 NJN654367:NJN655366 NTJ654367:NTJ655366 ODF654367:ODF655366 ONB654367:ONB655366 OWX654367:OWX655366 PGT654367:PGT655366 PQP654367:PQP655366 QAL654367:QAL655366 QKH654367:QKH655366 QUD654367:QUD655366 RDZ654367:RDZ655366 RNV654367:RNV655366 RXR654367:RXR655366 SHN654367:SHN655366 SRJ654367:SRJ655366 TBF654367:TBF655366 TLB654367:TLB655366 TUX654367:TUX655366 UET654367:UET655366 UOP654367:UOP655366 UYL654367:UYL655366 VIH654367:VIH655366 VSD654367:VSD655366 WBZ654367:WBZ655366 WLV654367:WLV655366 WVR654367:WVR655366 J719903:J720902 JF719903:JF720902 TB719903:TB720902 ACX719903:ACX720902 AMT719903:AMT720902 AWP719903:AWP720902 BGL719903:BGL720902 BQH719903:BQH720902 CAD719903:CAD720902 CJZ719903:CJZ720902 CTV719903:CTV720902 DDR719903:DDR720902 DNN719903:DNN720902 DXJ719903:DXJ720902 EHF719903:EHF720902 ERB719903:ERB720902 FAX719903:FAX720902 FKT719903:FKT720902 FUP719903:FUP720902 GEL719903:GEL720902 GOH719903:GOH720902 GYD719903:GYD720902 HHZ719903:HHZ720902 HRV719903:HRV720902 IBR719903:IBR720902 ILN719903:ILN720902 IVJ719903:IVJ720902 JFF719903:JFF720902 JPB719903:JPB720902 JYX719903:JYX720902 KIT719903:KIT720902 KSP719903:KSP720902 LCL719903:LCL720902 LMH719903:LMH720902 LWD719903:LWD720902 MFZ719903:MFZ720902 MPV719903:MPV720902 MZR719903:MZR720902 NJN719903:NJN720902 NTJ719903:NTJ720902 ODF719903:ODF720902 ONB719903:ONB720902 OWX719903:OWX720902 PGT719903:PGT720902 PQP719903:PQP720902 QAL719903:QAL720902 QKH719903:QKH720902 QUD719903:QUD720902 RDZ719903:RDZ720902 RNV719903:RNV720902 RXR719903:RXR720902 SHN719903:SHN720902 SRJ719903:SRJ720902 TBF719903:TBF720902 TLB719903:TLB720902 TUX719903:TUX720902 UET719903:UET720902 UOP719903:UOP720902 UYL719903:UYL720902 VIH719903:VIH720902 VSD719903:VSD720902 WBZ719903:WBZ720902 WLV719903:WLV720902 WVR719903:WVR720902 J785439:J786438 JF785439:JF786438 TB785439:TB786438 ACX785439:ACX786438 AMT785439:AMT786438 AWP785439:AWP786438 BGL785439:BGL786438 BQH785439:BQH786438 CAD785439:CAD786438 CJZ785439:CJZ786438 CTV785439:CTV786438 DDR785439:DDR786438 DNN785439:DNN786438 DXJ785439:DXJ786438 EHF785439:EHF786438 ERB785439:ERB786438 FAX785439:FAX786438 FKT785439:FKT786438 FUP785439:FUP786438 GEL785439:GEL786438 GOH785439:GOH786438 GYD785439:GYD786438 HHZ785439:HHZ786438 HRV785439:HRV786438 IBR785439:IBR786438 ILN785439:ILN786438 IVJ785439:IVJ786438 JFF785439:JFF786438 JPB785439:JPB786438 JYX785439:JYX786438 KIT785439:KIT786438 KSP785439:KSP786438 LCL785439:LCL786438 LMH785439:LMH786438 LWD785439:LWD786438 MFZ785439:MFZ786438 MPV785439:MPV786438 MZR785439:MZR786438 NJN785439:NJN786438 NTJ785439:NTJ786438 ODF785439:ODF786438 ONB785439:ONB786438 OWX785439:OWX786438 PGT785439:PGT786438 PQP785439:PQP786438 QAL785439:QAL786438 QKH785439:QKH786438 QUD785439:QUD786438 RDZ785439:RDZ786438 RNV785439:RNV786438 RXR785439:RXR786438 SHN785439:SHN786438 SRJ785439:SRJ786438 TBF785439:TBF786438 TLB785439:TLB786438 TUX785439:TUX786438 UET785439:UET786438 UOP785439:UOP786438 UYL785439:UYL786438 VIH785439:VIH786438 VSD785439:VSD786438 WBZ785439:WBZ786438 WLV785439:WLV786438 WVR785439:WVR786438 J850975:J851974 JF850975:JF851974 TB850975:TB851974 ACX850975:ACX851974 AMT850975:AMT851974 AWP850975:AWP851974 BGL850975:BGL851974 BQH850975:BQH851974 CAD850975:CAD851974 CJZ850975:CJZ851974 CTV850975:CTV851974 DDR850975:DDR851974 DNN850975:DNN851974 DXJ850975:DXJ851974 EHF850975:EHF851974 ERB850975:ERB851974 FAX850975:FAX851974 FKT850975:FKT851974 FUP850975:FUP851974 GEL850975:GEL851974 GOH850975:GOH851974 GYD850975:GYD851974 HHZ850975:HHZ851974 HRV850975:HRV851974 IBR850975:IBR851974 ILN850975:ILN851974 IVJ850975:IVJ851974 JFF850975:JFF851974 JPB850975:JPB851974 JYX850975:JYX851974 KIT850975:KIT851974 KSP850975:KSP851974 LCL850975:LCL851974 LMH850975:LMH851974 LWD850975:LWD851974 MFZ850975:MFZ851974 MPV850975:MPV851974 MZR850975:MZR851974 NJN850975:NJN851974 NTJ850975:NTJ851974 ODF850975:ODF851974 ONB850975:ONB851974 OWX850975:OWX851974 PGT850975:PGT851974 PQP850975:PQP851974 QAL850975:QAL851974 QKH850975:QKH851974 QUD850975:QUD851974 RDZ850975:RDZ851974 RNV850975:RNV851974 RXR850975:RXR851974 SHN850975:SHN851974 SRJ850975:SRJ851974 TBF850975:TBF851974 TLB850975:TLB851974 TUX850975:TUX851974 UET850975:UET851974 UOP850975:UOP851974 UYL850975:UYL851974 VIH850975:VIH851974 VSD850975:VSD851974 WBZ850975:WBZ851974 WLV850975:WLV851974 WVR850975:WVR851974 J916511:J917510 JF916511:JF917510 TB916511:TB917510 ACX916511:ACX917510 AMT916511:AMT917510 AWP916511:AWP917510 BGL916511:BGL917510 BQH916511:BQH917510 CAD916511:CAD917510 CJZ916511:CJZ917510 CTV916511:CTV917510 DDR916511:DDR917510 DNN916511:DNN917510 DXJ916511:DXJ917510 EHF916511:EHF917510 ERB916511:ERB917510 FAX916511:FAX917510 FKT916511:FKT917510 FUP916511:FUP917510 GEL916511:GEL917510 GOH916511:GOH917510 GYD916511:GYD917510 HHZ916511:HHZ917510 HRV916511:HRV917510 IBR916511:IBR917510 ILN916511:ILN917510 IVJ916511:IVJ917510 JFF916511:JFF917510 JPB916511:JPB917510 JYX916511:JYX917510 KIT916511:KIT917510 KSP916511:KSP917510 LCL916511:LCL917510 LMH916511:LMH917510 LWD916511:LWD917510 MFZ916511:MFZ917510 MPV916511:MPV917510 MZR916511:MZR917510 NJN916511:NJN917510 NTJ916511:NTJ917510 ODF916511:ODF917510 ONB916511:ONB917510 OWX916511:OWX917510 PGT916511:PGT917510 PQP916511:PQP917510 QAL916511:QAL917510 QKH916511:QKH917510 QUD916511:QUD917510 RDZ916511:RDZ917510 RNV916511:RNV917510 RXR916511:RXR917510 SHN916511:SHN917510 SRJ916511:SRJ917510 TBF916511:TBF917510 TLB916511:TLB917510 TUX916511:TUX917510 UET916511:UET917510 UOP916511:UOP917510 UYL916511:UYL917510 VIH916511:VIH917510 VSD916511:VSD917510 WBZ916511:WBZ917510 WLV916511:WLV917510 WVR916511:WVR917510 J982047:J983046 JF982047:JF983046 TB982047:TB983046 ACX982047:ACX983046 AMT982047:AMT983046 AWP982047:AWP983046 BGL982047:BGL983046 BQH982047:BQH983046 CAD982047:CAD983046 CJZ982047:CJZ983046 CTV982047:CTV983046 DDR982047:DDR983046 DNN982047:DNN983046 DXJ982047:DXJ983046 EHF982047:EHF983046 ERB982047:ERB983046 FAX982047:FAX983046 FKT982047:FKT983046 FUP982047:FUP983046 GEL982047:GEL983046 GOH982047:GOH983046 GYD982047:GYD983046 HHZ982047:HHZ983046 HRV982047:HRV983046 IBR982047:IBR983046 ILN982047:ILN983046 IVJ982047:IVJ983046 JFF982047:JFF983046 JPB982047:JPB983046 JYX982047:JYX983046 KIT982047:KIT983046 KSP982047:KSP983046 LCL982047:LCL983046 LMH982047:LMH983046 LWD982047:LWD983046 MFZ982047:MFZ983046 MPV982047:MPV983046 MZR982047:MZR983046 NJN982047:NJN983046 NTJ982047:NTJ983046 ODF982047:ODF983046 ONB982047:ONB983046 OWX982047:OWX983046 PGT982047:PGT983046 PQP982047:PQP983046 QAL982047:QAL983046 QKH982047:QKH983046 QUD982047:QUD983046 RDZ982047:RDZ983046 RNV982047:RNV983046 RXR982047:RXR983046 SHN982047:SHN983046 SRJ982047:SRJ983046 TBF982047:TBF983046 TLB982047:TLB983046 TUX982047:TUX983046 UET982047:UET983046 UOP982047:UOP983046 UYL982047:UYL983046 VIH982047:VIH983046 VSD982047:VSD983046 WBZ982047:WBZ983046 WLV982047:WLV983046 WVR982047:WVR983046" xr:uid="{00000000-0002-0000-0000-000003000000}">
      <formula1>"　,男,女"</formula1>
    </dataValidation>
    <dataValidation type="date" errorStyle="warning" imeMode="off" operator="greaterThan" allowBlank="1" showInputMessage="1" showErrorMessage="1" errorTitle="10営業日以降の日付を指定してください" error="申込は10営業日前までにお願いします。" sqref="E64517 JA64517 SW64517 ACS64517 AMO64517 AWK64517 BGG64517 BQC64517 BZY64517 CJU64517 CTQ64517 DDM64517 DNI64517 DXE64517 EHA64517 EQW64517 FAS64517 FKO64517 FUK64517 GEG64517 GOC64517 GXY64517 HHU64517 HRQ64517 IBM64517 ILI64517 IVE64517 JFA64517 JOW64517 JYS64517 KIO64517 KSK64517 LCG64517 LMC64517 LVY64517 MFU64517 MPQ64517 MZM64517 NJI64517 NTE64517 ODA64517 OMW64517 OWS64517 PGO64517 PQK64517 QAG64517 QKC64517 QTY64517 RDU64517 RNQ64517 RXM64517 SHI64517 SRE64517 TBA64517 TKW64517 TUS64517 UEO64517 UOK64517 UYG64517 VIC64517 VRY64517 WBU64517 WLQ64517 WVM64517 E130053 JA130053 SW130053 ACS130053 AMO130053 AWK130053 BGG130053 BQC130053 BZY130053 CJU130053 CTQ130053 DDM130053 DNI130053 DXE130053 EHA130053 EQW130053 FAS130053 FKO130053 FUK130053 GEG130053 GOC130053 GXY130053 HHU130053 HRQ130053 IBM130053 ILI130053 IVE130053 JFA130053 JOW130053 JYS130053 KIO130053 KSK130053 LCG130053 LMC130053 LVY130053 MFU130053 MPQ130053 MZM130053 NJI130053 NTE130053 ODA130053 OMW130053 OWS130053 PGO130053 PQK130053 QAG130053 QKC130053 QTY130053 RDU130053 RNQ130053 RXM130053 SHI130053 SRE130053 TBA130053 TKW130053 TUS130053 UEO130053 UOK130053 UYG130053 VIC130053 VRY130053 WBU130053 WLQ130053 WVM130053 E195589 JA195589 SW195589 ACS195589 AMO195589 AWK195589 BGG195589 BQC195589 BZY195589 CJU195589 CTQ195589 DDM195589 DNI195589 DXE195589 EHA195589 EQW195589 FAS195589 FKO195589 FUK195589 GEG195589 GOC195589 GXY195589 HHU195589 HRQ195589 IBM195589 ILI195589 IVE195589 JFA195589 JOW195589 JYS195589 KIO195589 KSK195589 LCG195589 LMC195589 LVY195589 MFU195589 MPQ195589 MZM195589 NJI195589 NTE195589 ODA195589 OMW195589 OWS195589 PGO195589 PQK195589 QAG195589 QKC195589 QTY195589 RDU195589 RNQ195589 RXM195589 SHI195589 SRE195589 TBA195589 TKW195589 TUS195589 UEO195589 UOK195589 UYG195589 VIC195589 VRY195589 WBU195589 WLQ195589 WVM195589 E261125 JA261125 SW261125 ACS261125 AMO261125 AWK261125 BGG261125 BQC261125 BZY261125 CJU261125 CTQ261125 DDM261125 DNI261125 DXE261125 EHA261125 EQW261125 FAS261125 FKO261125 FUK261125 GEG261125 GOC261125 GXY261125 HHU261125 HRQ261125 IBM261125 ILI261125 IVE261125 JFA261125 JOW261125 JYS261125 KIO261125 KSK261125 LCG261125 LMC261125 LVY261125 MFU261125 MPQ261125 MZM261125 NJI261125 NTE261125 ODA261125 OMW261125 OWS261125 PGO261125 PQK261125 QAG261125 QKC261125 QTY261125 RDU261125 RNQ261125 RXM261125 SHI261125 SRE261125 TBA261125 TKW261125 TUS261125 UEO261125 UOK261125 UYG261125 VIC261125 VRY261125 WBU261125 WLQ261125 WVM261125 E326661 JA326661 SW326661 ACS326661 AMO326661 AWK326661 BGG326661 BQC326661 BZY326661 CJU326661 CTQ326661 DDM326661 DNI326661 DXE326661 EHA326661 EQW326661 FAS326661 FKO326661 FUK326661 GEG326661 GOC326661 GXY326661 HHU326661 HRQ326661 IBM326661 ILI326661 IVE326661 JFA326661 JOW326661 JYS326661 KIO326661 KSK326661 LCG326661 LMC326661 LVY326661 MFU326661 MPQ326661 MZM326661 NJI326661 NTE326661 ODA326661 OMW326661 OWS326661 PGO326661 PQK326661 QAG326661 QKC326661 QTY326661 RDU326661 RNQ326661 RXM326661 SHI326661 SRE326661 TBA326661 TKW326661 TUS326661 UEO326661 UOK326661 UYG326661 VIC326661 VRY326661 WBU326661 WLQ326661 WVM326661 E392197 JA392197 SW392197 ACS392197 AMO392197 AWK392197 BGG392197 BQC392197 BZY392197 CJU392197 CTQ392197 DDM392197 DNI392197 DXE392197 EHA392197 EQW392197 FAS392197 FKO392197 FUK392197 GEG392197 GOC392197 GXY392197 HHU392197 HRQ392197 IBM392197 ILI392197 IVE392197 JFA392197 JOW392197 JYS392197 KIO392197 KSK392197 LCG392197 LMC392197 LVY392197 MFU392197 MPQ392197 MZM392197 NJI392197 NTE392197 ODA392197 OMW392197 OWS392197 PGO392197 PQK392197 QAG392197 QKC392197 QTY392197 RDU392197 RNQ392197 RXM392197 SHI392197 SRE392197 TBA392197 TKW392197 TUS392197 UEO392197 UOK392197 UYG392197 VIC392197 VRY392197 WBU392197 WLQ392197 WVM392197 E457733 JA457733 SW457733 ACS457733 AMO457733 AWK457733 BGG457733 BQC457733 BZY457733 CJU457733 CTQ457733 DDM457733 DNI457733 DXE457733 EHA457733 EQW457733 FAS457733 FKO457733 FUK457733 GEG457733 GOC457733 GXY457733 HHU457733 HRQ457733 IBM457733 ILI457733 IVE457733 JFA457733 JOW457733 JYS457733 KIO457733 KSK457733 LCG457733 LMC457733 LVY457733 MFU457733 MPQ457733 MZM457733 NJI457733 NTE457733 ODA457733 OMW457733 OWS457733 PGO457733 PQK457733 QAG457733 QKC457733 QTY457733 RDU457733 RNQ457733 RXM457733 SHI457733 SRE457733 TBA457733 TKW457733 TUS457733 UEO457733 UOK457733 UYG457733 VIC457733 VRY457733 WBU457733 WLQ457733 WVM457733 E523269 JA523269 SW523269 ACS523269 AMO523269 AWK523269 BGG523269 BQC523269 BZY523269 CJU523269 CTQ523269 DDM523269 DNI523269 DXE523269 EHA523269 EQW523269 FAS523269 FKO523269 FUK523269 GEG523269 GOC523269 GXY523269 HHU523269 HRQ523269 IBM523269 ILI523269 IVE523269 JFA523269 JOW523269 JYS523269 KIO523269 KSK523269 LCG523269 LMC523269 LVY523269 MFU523269 MPQ523269 MZM523269 NJI523269 NTE523269 ODA523269 OMW523269 OWS523269 PGO523269 PQK523269 QAG523269 QKC523269 QTY523269 RDU523269 RNQ523269 RXM523269 SHI523269 SRE523269 TBA523269 TKW523269 TUS523269 UEO523269 UOK523269 UYG523269 VIC523269 VRY523269 WBU523269 WLQ523269 WVM523269 E588805 JA588805 SW588805 ACS588805 AMO588805 AWK588805 BGG588805 BQC588805 BZY588805 CJU588805 CTQ588805 DDM588805 DNI588805 DXE588805 EHA588805 EQW588805 FAS588805 FKO588805 FUK588805 GEG588805 GOC588805 GXY588805 HHU588805 HRQ588805 IBM588805 ILI588805 IVE588805 JFA588805 JOW588805 JYS588805 KIO588805 KSK588805 LCG588805 LMC588805 LVY588805 MFU588805 MPQ588805 MZM588805 NJI588805 NTE588805 ODA588805 OMW588805 OWS588805 PGO588805 PQK588805 QAG588805 QKC588805 QTY588805 RDU588805 RNQ588805 RXM588805 SHI588805 SRE588805 TBA588805 TKW588805 TUS588805 UEO588805 UOK588805 UYG588805 VIC588805 VRY588805 WBU588805 WLQ588805 WVM588805 E654341 JA654341 SW654341 ACS654341 AMO654341 AWK654341 BGG654341 BQC654341 BZY654341 CJU654341 CTQ654341 DDM654341 DNI654341 DXE654341 EHA654341 EQW654341 FAS654341 FKO654341 FUK654341 GEG654341 GOC654341 GXY654341 HHU654341 HRQ654341 IBM654341 ILI654341 IVE654341 JFA654341 JOW654341 JYS654341 KIO654341 KSK654341 LCG654341 LMC654341 LVY654341 MFU654341 MPQ654341 MZM654341 NJI654341 NTE654341 ODA654341 OMW654341 OWS654341 PGO654341 PQK654341 QAG654341 QKC654341 QTY654341 RDU654341 RNQ654341 RXM654341 SHI654341 SRE654341 TBA654341 TKW654341 TUS654341 UEO654341 UOK654341 UYG654341 VIC654341 VRY654341 WBU654341 WLQ654341 WVM654341 E719877 JA719877 SW719877 ACS719877 AMO719877 AWK719877 BGG719877 BQC719877 BZY719877 CJU719877 CTQ719877 DDM719877 DNI719877 DXE719877 EHA719877 EQW719877 FAS719877 FKO719877 FUK719877 GEG719877 GOC719877 GXY719877 HHU719877 HRQ719877 IBM719877 ILI719877 IVE719877 JFA719877 JOW719877 JYS719877 KIO719877 KSK719877 LCG719877 LMC719877 LVY719877 MFU719877 MPQ719877 MZM719877 NJI719877 NTE719877 ODA719877 OMW719877 OWS719877 PGO719877 PQK719877 QAG719877 QKC719877 QTY719877 RDU719877 RNQ719877 RXM719877 SHI719877 SRE719877 TBA719877 TKW719877 TUS719877 UEO719877 UOK719877 UYG719877 VIC719877 VRY719877 WBU719877 WLQ719877 WVM719877 E785413 JA785413 SW785413 ACS785413 AMO785413 AWK785413 BGG785413 BQC785413 BZY785413 CJU785413 CTQ785413 DDM785413 DNI785413 DXE785413 EHA785413 EQW785413 FAS785413 FKO785413 FUK785413 GEG785413 GOC785413 GXY785413 HHU785413 HRQ785413 IBM785413 ILI785413 IVE785413 JFA785413 JOW785413 JYS785413 KIO785413 KSK785413 LCG785413 LMC785413 LVY785413 MFU785413 MPQ785413 MZM785413 NJI785413 NTE785413 ODA785413 OMW785413 OWS785413 PGO785413 PQK785413 QAG785413 QKC785413 QTY785413 RDU785413 RNQ785413 RXM785413 SHI785413 SRE785413 TBA785413 TKW785413 TUS785413 UEO785413 UOK785413 UYG785413 VIC785413 VRY785413 WBU785413 WLQ785413 WVM785413 E850949 JA850949 SW850949 ACS850949 AMO850949 AWK850949 BGG850949 BQC850949 BZY850949 CJU850949 CTQ850949 DDM850949 DNI850949 DXE850949 EHA850949 EQW850949 FAS850949 FKO850949 FUK850949 GEG850949 GOC850949 GXY850949 HHU850949 HRQ850949 IBM850949 ILI850949 IVE850949 JFA850949 JOW850949 JYS850949 KIO850949 KSK850949 LCG850949 LMC850949 LVY850949 MFU850949 MPQ850949 MZM850949 NJI850949 NTE850949 ODA850949 OMW850949 OWS850949 PGO850949 PQK850949 QAG850949 QKC850949 QTY850949 RDU850949 RNQ850949 RXM850949 SHI850949 SRE850949 TBA850949 TKW850949 TUS850949 UEO850949 UOK850949 UYG850949 VIC850949 VRY850949 WBU850949 WLQ850949 WVM850949 E916485 JA916485 SW916485 ACS916485 AMO916485 AWK916485 BGG916485 BQC916485 BZY916485 CJU916485 CTQ916485 DDM916485 DNI916485 DXE916485 EHA916485 EQW916485 FAS916485 FKO916485 FUK916485 GEG916485 GOC916485 GXY916485 HHU916485 HRQ916485 IBM916485 ILI916485 IVE916485 JFA916485 JOW916485 JYS916485 KIO916485 KSK916485 LCG916485 LMC916485 LVY916485 MFU916485 MPQ916485 MZM916485 NJI916485 NTE916485 ODA916485 OMW916485 OWS916485 PGO916485 PQK916485 QAG916485 QKC916485 QTY916485 RDU916485 RNQ916485 RXM916485 SHI916485 SRE916485 TBA916485 TKW916485 TUS916485 UEO916485 UOK916485 UYG916485 VIC916485 VRY916485 WBU916485 WLQ916485 WVM916485 E982021 JA982021 SW982021 ACS982021 AMO982021 AWK982021 BGG982021 BQC982021 BZY982021 CJU982021 CTQ982021 DDM982021 DNI982021 DXE982021 EHA982021 EQW982021 FAS982021 FKO982021 FUK982021 GEG982021 GOC982021 GXY982021 HHU982021 HRQ982021 IBM982021 ILI982021 IVE982021 JFA982021 JOW982021 JYS982021 KIO982021 KSK982021 LCG982021 LMC982021 LVY982021 MFU982021 MPQ982021 MZM982021 NJI982021 NTE982021 ODA982021 OMW982021 OWS982021 PGO982021 PQK982021 QAG982021 QKC982021 QTY982021 RDU982021 RNQ982021 RXM982021 SHI982021 SRE982021 TBA982021 TKW982021 TUS982021 UEO982021 UOK982021 UYG982021 VIC982021 VRY982021 WBU982021 WLQ982021 WVM982021" xr:uid="{00000000-0002-0000-0000-000004000000}">
      <formula1>TODAY()+10</formula1>
    </dataValidation>
    <dataValidation type="custom" errorStyle="warning" imeMode="off" allowBlank="1" showErrorMessage="1" errorTitle="署名してください" error="誓約事項を確認し、実施責任者・団体担当者の署名をしてから、入力してください。" sqref="WVL982015:WVM982015 WLP982015:WLQ982015 WBT982015:WBU982015 VRX982015:VRY982015 VIB982015:VIC982015 UYF982015:UYG982015 UOJ982015:UOK982015 UEN982015:UEO982015 TUR982015:TUS982015 TKV982015:TKW982015 TAZ982015:TBA982015 SRD982015:SRE982015 SHH982015:SHI982015 RXL982015:RXM982015 RNP982015:RNQ982015 RDT982015:RDU982015 QTX982015:QTY982015 QKB982015:QKC982015 QAF982015:QAG982015 PQJ982015:PQK982015 PGN982015:PGO982015 OWR982015:OWS982015 OMV982015:OMW982015 OCZ982015:ODA982015 NTD982015:NTE982015 NJH982015:NJI982015 MZL982015:MZM982015 MPP982015:MPQ982015 MFT982015:MFU982015 LVX982015:LVY982015 LMB982015:LMC982015 LCF982015:LCG982015 KSJ982015:KSK982015 KIN982015:KIO982015 JYR982015:JYS982015 JOV982015:JOW982015 JEZ982015:JFA982015 IVD982015:IVE982015 ILH982015:ILI982015 IBL982015:IBM982015 HRP982015:HRQ982015 HHT982015:HHU982015 GXX982015:GXY982015 GOB982015:GOC982015 GEF982015:GEG982015 FUJ982015:FUK982015 FKN982015:FKO982015 FAR982015:FAS982015 EQV982015:EQW982015 EGZ982015:EHA982015 DXD982015:DXE982015 DNH982015:DNI982015 DDL982015:DDM982015 CTP982015:CTQ982015 CJT982015:CJU982015 BZX982015:BZY982015 BQB982015:BQC982015 BGF982015:BGG982015 AWJ982015:AWK982015 AMN982015:AMO982015 ACR982015:ACS982015 SV982015:SW982015 IZ982015:JA982015 D982015:E982015 WVL916479:WVM916479 WLP916479:WLQ916479 WBT916479:WBU916479 VRX916479:VRY916479 VIB916479:VIC916479 UYF916479:UYG916479 UOJ916479:UOK916479 UEN916479:UEO916479 TUR916479:TUS916479 TKV916479:TKW916479 TAZ916479:TBA916479 SRD916479:SRE916479 SHH916479:SHI916479 RXL916479:RXM916479 RNP916479:RNQ916479 RDT916479:RDU916479 QTX916479:QTY916479 QKB916479:QKC916479 QAF916479:QAG916479 PQJ916479:PQK916479 PGN916479:PGO916479 OWR916479:OWS916479 OMV916479:OMW916479 OCZ916479:ODA916479 NTD916479:NTE916479 NJH916479:NJI916479 MZL916479:MZM916479 MPP916479:MPQ916479 MFT916479:MFU916479 LVX916479:LVY916479 LMB916479:LMC916479 LCF916479:LCG916479 KSJ916479:KSK916479 KIN916479:KIO916479 JYR916479:JYS916479 JOV916479:JOW916479 JEZ916479:JFA916479 IVD916479:IVE916479 ILH916479:ILI916479 IBL916479:IBM916479 HRP916479:HRQ916479 HHT916479:HHU916479 GXX916479:GXY916479 GOB916479:GOC916479 GEF916479:GEG916479 FUJ916479:FUK916479 FKN916479:FKO916479 FAR916479:FAS916479 EQV916479:EQW916479 EGZ916479:EHA916479 DXD916479:DXE916479 DNH916479:DNI916479 DDL916479:DDM916479 CTP916479:CTQ916479 CJT916479:CJU916479 BZX916479:BZY916479 BQB916479:BQC916479 BGF916479:BGG916479 AWJ916479:AWK916479 AMN916479:AMO916479 ACR916479:ACS916479 SV916479:SW916479 IZ916479:JA916479 D916479:E916479 WVL850943:WVM850943 WLP850943:WLQ850943 WBT850943:WBU850943 VRX850943:VRY850943 VIB850943:VIC850943 UYF850943:UYG850943 UOJ850943:UOK850943 UEN850943:UEO850943 TUR850943:TUS850943 TKV850943:TKW850943 TAZ850943:TBA850943 SRD850943:SRE850943 SHH850943:SHI850943 RXL850943:RXM850943 RNP850943:RNQ850943 RDT850943:RDU850943 QTX850943:QTY850943 QKB850943:QKC850943 QAF850943:QAG850943 PQJ850943:PQK850943 PGN850943:PGO850943 OWR850943:OWS850943 OMV850943:OMW850943 OCZ850943:ODA850943 NTD850943:NTE850943 NJH850943:NJI850943 MZL850943:MZM850943 MPP850943:MPQ850943 MFT850943:MFU850943 LVX850943:LVY850943 LMB850943:LMC850943 LCF850943:LCG850943 KSJ850943:KSK850943 KIN850943:KIO850943 JYR850943:JYS850943 JOV850943:JOW850943 JEZ850943:JFA850943 IVD850943:IVE850943 ILH850943:ILI850943 IBL850943:IBM850943 HRP850943:HRQ850943 HHT850943:HHU850943 GXX850943:GXY850943 GOB850943:GOC850943 GEF850943:GEG850943 FUJ850943:FUK850943 FKN850943:FKO850943 FAR850943:FAS850943 EQV850943:EQW850943 EGZ850943:EHA850943 DXD850943:DXE850943 DNH850943:DNI850943 DDL850943:DDM850943 CTP850943:CTQ850943 CJT850943:CJU850943 BZX850943:BZY850943 BQB850943:BQC850943 BGF850943:BGG850943 AWJ850943:AWK850943 AMN850943:AMO850943 ACR850943:ACS850943 SV850943:SW850943 IZ850943:JA850943 D850943:E850943 WVL785407:WVM785407 WLP785407:WLQ785407 WBT785407:WBU785407 VRX785407:VRY785407 VIB785407:VIC785407 UYF785407:UYG785407 UOJ785407:UOK785407 UEN785407:UEO785407 TUR785407:TUS785407 TKV785407:TKW785407 TAZ785407:TBA785407 SRD785407:SRE785407 SHH785407:SHI785407 RXL785407:RXM785407 RNP785407:RNQ785407 RDT785407:RDU785407 QTX785407:QTY785407 QKB785407:QKC785407 QAF785407:QAG785407 PQJ785407:PQK785407 PGN785407:PGO785407 OWR785407:OWS785407 OMV785407:OMW785407 OCZ785407:ODA785407 NTD785407:NTE785407 NJH785407:NJI785407 MZL785407:MZM785407 MPP785407:MPQ785407 MFT785407:MFU785407 LVX785407:LVY785407 LMB785407:LMC785407 LCF785407:LCG785407 KSJ785407:KSK785407 KIN785407:KIO785407 JYR785407:JYS785407 JOV785407:JOW785407 JEZ785407:JFA785407 IVD785407:IVE785407 ILH785407:ILI785407 IBL785407:IBM785407 HRP785407:HRQ785407 HHT785407:HHU785407 GXX785407:GXY785407 GOB785407:GOC785407 GEF785407:GEG785407 FUJ785407:FUK785407 FKN785407:FKO785407 FAR785407:FAS785407 EQV785407:EQW785407 EGZ785407:EHA785407 DXD785407:DXE785407 DNH785407:DNI785407 DDL785407:DDM785407 CTP785407:CTQ785407 CJT785407:CJU785407 BZX785407:BZY785407 BQB785407:BQC785407 BGF785407:BGG785407 AWJ785407:AWK785407 AMN785407:AMO785407 ACR785407:ACS785407 SV785407:SW785407 IZ785407:JA785407 D785407:E785407 WVL719871:WVM719871 WLP719871:WLQ719871 WBT719871:WBU719871 VRX719871:VRY719871 VIB719871:VIC719871 UYF719871:UYG719871 UOJ719871:UOK719871 UEN719871:UEO719871 TUR719871:TUS719871 TKV719871:TKW719871 TAZ719871:TBA719871 SRD719871:SRE719871 SHH719871:SHI719871 RXL719871:RXM719871 RNP719871:RNQ719871 RDT719871:RDU719871 QTX719871:QTY719871 QKB719871:QKC719871 QAF719871:QAG719871 PQJ719871:PQK719871 PGN719871:PGO719871 OWR719871:OWS719871 OMV719871:OMW719871 OCZ719871:ODA719871 NTD719871:NTE719871 NJH719871:NJI719871 MZL719871:MZM719871 MPP719871:MPQ719871 MFT719871:MFU719871 LVX719871:LVY719871 LMB719871:LMC719871 LCF719871:LCG719871 KSJ719871:KSK719871 KIN719871:KIO719871 JYR719871:JYS719871 JOV719871:JOW719871 JEZ719871:JFA719871 IVD719871:IVE719871 ILH719871:ILI719871 IBL719871:IBM719871 HRP719871:HRQ719871 HHT719871:HHU719871 GXX719871:GXY719871 GOB719871:GOC719871 GEF719871:GEG719871 FUJ719871:FUK719871 FKN719871:FKO719871 FAR719871:FAS719871 EQV719871:EQW719871 EGZ719871:EHA719871 DXD719871:DXE719871 DNH719871:DNI719871 DDL719871:DDM719871 CTP719871:CTQ719871 CJT719871:CJU719871 BZX719871:BZY719871 BQB719871:BQC719871 BGF719871:BGG719871 AWJ719871:AWK719871 AMN719871:AMO719871 ACR719871:ACS719871 SV719871:SW719871 IZ719871:JA719871 D719871:E719871 WVL654335:WVM654335 WLP654335:WLQ654335 WBT654335:WBU654335 VRX654335:VRY654335 VIB654335:VIC654335 UYF654335:UYG654335 UOJ654335:UOK654335 UEN654335:UEO654335 TUR654335:TUS654335 TKV654335:TKW654335 TAZ654335:TBA654335 SRD654335:SRE654335 SHH654335:SHI654335 RXL654335:RXM654335 RNP654335:RNQ654335 RDT654335:RDU654335 QTX654335:QTY654335 QKB654335:QKC654335 QAF654335:QAG654335 PQJ654335:PQK654335 PGN654335:PGO654335 OWR654335:OWS654335 OMV654335:OMW654335 OCZ654335:ODA654335 NTD654335:NTE654335 NJH654335:NJI654335 MZL654335:MZM654335 MPP654335:MPQ654335 MFT654335:MFU654335 LVX654335:LVY654335 LMB654335:LMC654335 LCF654335:LCG654335 KSJ654335:KSK654335 KIN654335:KIO654335 JYR654335:JYS654335 JOV654335:JOW654335 JEZ654335:JFA654335 IVD654335:IVE654335 ILH654335:ILI654335 IBL654335:IBM654335 HRP654335:HRQ654335 HHT654335:HHU654335 GXX654335:GXY654335 GOB654335:GOC654335 GEF654335:GEG654335 FUJ654335:FUK654335 FKN654335:FKO654335 FAR654335:FAS654335 EQV654335:EQW654335 EGZ654335:EHA654335 DXD654335:DXE654335 DNH654335:DNI654335 DDL654335:DDM654335 CTP654335:CTQ654335 CJT654335:CJU654335 BZX654335:BZY654335 BQB654335:BQC654335 BGF654335:BGG654335 AWJ654335:AWK654335 AMN654335:AMO654335 ACR654335:ACS654335 SV654335:SW654335 IZ654335:JA654335 D654335:E654335 WVL588799:WVM588799 WLP588799:WLQ588799 WBT588799:WBU588799 VRX588799:VRY588799 VIB588799:VIC588799 UYF588799:UYG588799 UOJ588799:UOK588799 UEN588799:UEO588799 TUR588799:TUS588799 TKV588799:TKW588799 TAZ588799:TBA588799 SRD588799:SRE588799 SHH588799:SHI588799 RXL588799:RXM588799 RNP588799:RNQ588799 RDT588799:RDU588799 QTX588799:QTY588799 QKB588799:QKC588799 QAF588799:QAG588799 PQJ588799:PQK588799 PGN588799:PGO588799 OWR588799:OWS588799 OMV588799:OMW588799 OCZ588799:ODA588799 NTD588799:NTE588799 NJH588799:NJI588799 MZL588799:MZM588799 MPP588799:MPQ588799 MFT588799:MFU588799 LVX588799:LVY588799 LMB588799:LMC588799 LCF588799:LCG588799 KSJ588799:KSK588799 KIN588799:KIO588799 JYR588799:JYS588799 JOV588799:JOW588799 JEZ588799:JFA588799 IVD588799:IVE588799 ILH588799:ILI588799 IBL588799:IBM588799 HRP588799:HRQ588799 HHT588799:HHU588799 GXX588799:GXY588799 GOB588799:GOC588799 GEF588799:GEG588799 FUJ588799:FUK588799 FKN588799:FKO588799 FAR588799:FAS588799 EQV588799:EQW588799 EGZ588799:EHA588799 DXD588799:DXE588799 DNH588799:DNI588799 DDL588799:DDM588799 CTP588799:CTQ588799 CJT588799:CJU588799 BZX588799:BZY588799 BQB588799:BQC588799 BGF588799:BGG588799 AWJ588799:AWK588799 AMN588799:AMO588799 ACR588799:ACS588799 SV588799:SW588799 IZ588799:JA588799 D588799:E588799 WVL523263:WVM523263 WLP523263:WLQ523263 WBT523263:WBU523263 VRX523263:VRY523263 VIB523263:VIC523263 UYF523263:UYG523263 UOJ523263:UOK523263 UEN523263:UEO523263 TUR523263:TUS523263 TKV523263:TKW523263 TAZ523263:TBA523263 SRD523263:SRE523263 SHH523263:SHI523263 RXL523263:RXM523263 RNP523263:RNQ523263 RDT523263:RDU523263 QTX523263:QTY523263 QKB523263:QKC523263 QAF523263:QAG523263 PQJ523263:PQK523263 PGN523263:PGO523263 OWR523263:OWS523263 OMV523263:OMW523263 OCZ523263:ODA523263 NTD523263:NTE523263 NJH523263:NJI523263 MZL523263:MZM523263 MPP523263:MPQ523263 MFT523263:MFU523263 LVX523263:LVY523263 LMB523263:LMC523263 LCF523263:LCG523263 KSJ523263:KSK523263 KIN523263:KIO523263 JYR523263:JYS523263 JOV523263:JOW523263 JEZ523263:JFA523263 IVD523263:IVE523263 ILH523263:ILI523263 IBL523263:IBM523263 HRP523263:HRQ523263 HHT523263:HHU523263 GXX523263:GXY523263 GOB523263:GOC523263 GEF523263:GEG523263 FUJ523263:FUK523263 FKN523263:FKO523263 FAR523263:FAS523263 EQV523263:EQW523263 EGZ523263:EHA523263 DXD523263:DXE523263 DNH523263:DNI523263 DDL523263:DDM523263 CTP523263:CTQ523263 CJT523263:CJU523263 BZX523263:BZY523263 BQB523263:BQC523263 BGF523263:BGG523263 AWJ523263:AWK523263 AMN523263:AMO523263 ACR523263:ACS523263 SV523263:SW523263 IZ523263:JA523263 D523263:E523263 WVL457727:WVM457727 WLP457727:WLQ457727 WBT457727:WBU457727 VRX457727:VRY457727 VIB457727:VIC457727 UYF457727:UYG457727 UOJ457727:UOK457727 UEN457727:UEO457727 TUR457727:TUS457727 TKV457727:TKW457727 TAZ457727:TBA457727 SRD457727:SRE457727 SHH457727:SHI457727 RXL457727:RXM457727 RNP457727:RNQ457727 RDT457727:RDU457727 QTX457727:QTY457727 QKB457727:QKC457727 QAF457727:QAG457727 PQJ457727:PQK457727 PGN457727:PGO457727 OWR457727:OWS457727 OMV457727:OMW457727 OCZ457727:ODA457727 NTD457727:NTE457727 NJH457727:NJI457727 MZL457727:MZM457727 MPP457727:MPQ457727 MFT457727:MFU457727 LVX457727:LVY457727 LMB457727:LMC457727 LCF457727:LCG457727 KSJ457727:KSK457727 KIN457727:KIO457727 JYR457727:JYS457727 JOV457727:JOW457727 JEZ457727:JFA457727 IVD457727:IVE457727 ILH457727:ILI457727 IBL457727:IBM457727 HRP457727:HRQ457727 HHT457727:HHU457727 GXX457727:GXY457727 GOB457727:GOC457727 GEF457727:GEG457727 FUJ457727:FUK457727 FKN457727:FKO457727 FAR457727:FAS457727 EQV457727:EQW457727 EGZ457727:EHA457727 DXD457727:DXE457727 DNH457727:DNI457727 DDL457727:DDM457727 CTP457727:CTQ457727 CJT457727:CJU457727 BZX457727:BZY457727 BQB457727:BQC457727 BGF457727:BGG457727 AWJ457727:AWK457727 AMN457727:AMO457727 ACR457727:ACS457727 SV457727:SW457727 IZ457727:JA457727 D457727:E457727 WVL392191:WVM392191 WLP392191:WLQ392191 WBT392191:WBU392191 VRX392191:VRY392191 VIB392191:VIC392191 UYF392191:UYG392191 UOJ392191:UOK392191 UEN392191:UEO392191 TUR392191:TUS392191 TKV392191:TKW392191 TAZ392191:TBA392191 SRD392191:SRE392191 SHH392191:SHI392191 RXL392191:RXM392191 RNP392191:RNQ392191 RDT392191:RDU392191 QTX392191:QTY392191 QKB392191:QKC392191 QAF392191:QAG392191 PQJ392191:PQK392191 PGN392191:PGO392191 OWR392191:OWS392191 OMV392191:OMW392191 OCZ392191:ODA392191 NTD392191:NTE392191 NJH392191:NJI392191 MZL392191:MZM392191 MPP392191:MPQ392191 MFT392191:MFU392191 LVX392191:LVY392191 LMB392191:LMC392191 LCF392191:LCG392191 KSJ392191:KSK392191 KIN392191:KIO392191 JYR392191:JYS392191 JOV392191:JOW392191 JEZ392191:JFA392191 IVD392191:IVE392191 ILH392191:ILI392191 IBL392191:IBM392191 HRP392191:HRQ392191 HHT392191:HHU392191 GXX392191:GXY392191 GOB392191:GOC392191 GEF392191:GEG392191 FUJ392191:FUK392191 FKN392191:FKO392191 FAR392191:FAS392191 EQV392191:EQW392191 EGZ392191:EHA392191 DXD392191:DXE392191 DNH392191:DNI392191 DDL392191:DDM392191 CTP392191:CTQ392191 CJT392191:CJU392191 BZX392191:BZY392191 BQB392191:BQC392191 BGF392191:BGG392191 AWJ392191:AWK392191 AMN392191:AMO392191 ACR392191:ACS392191 SV392191:SW392191 IZ392191:JA392191 D392191:E392191 WVL326655:WVM326655 WLP326655:WLQ326655 WBT326655:WBU326655 VRX326655:VRY326655 VIB326655:VIC326655 UYF326655:UYG326655 UOJ326655:UOK326655 UEN326655:UEO326655 TUR326655:TUS326655 TKV326655:TKW326655 TAZ326655:TBA326655 SRD326655:SRE326655 SHH326655:SHI326655 RXL326655:RXM326655 RNP326655:RNQ326655 RDT326655:RDU326655 QTX326655:QTY326655 QKB326655:QKC326655 QAF326655:QAG326655 PQJ326655:PQK326655 PGN326655:PGO326655 OWR326655:OWS326655 OMV326655:OMW326655 OCZ326655:ODA326655 NTD326655:NTE326655 NJH326655:NJI326655 MZL326655:MZM326655 MPP326655:MPQ326655 MFT326655:MFU326655 LVX326655:LVY326655 LMB326655:LMC326655 LCF326655:LCG326655 KSJ326655:KSK326655 KIN326655:KIO326655 JYR326655:JYS326655 JOV326655:JOW326655 JEZ326655:JFA326655 IVD326655:IVE326655 ILH326655:ILI326655 IBL326655:IBM326655 HRP326655:HRQ326655 HHT326655:HHU326655 GXX326655:GXY326655 GOB326655:GOC326655 GEF326655:GEG326655 FUJ326655:FUK326655 FKN326655:FKO326655 FAR326655:FAS326655 EQV326655:EQW326655 EGZ326655:EHA326655 DXD326655:DXE326655 DNH326655:DNI326655 DDL326655:DDM326655 CTP326655:CTQ326655 CJT326655:CJU326655 BZX326655:BZY326655 BQB326655:BQC326655 BGF326655:BGG326655 AWJ326655:AWK326655 AMN326655:AMO326655 ACR326655:ACS326655 SV326655:SW326655 IZ326655:JA326655 D326655:E326655 WVL261119:WVM261119 WLP261119:WLQ261119 WBT261119:WBU261119 VRX261119:VRY261119 VIB261119:VIC261119 UYF261119:UYG261119 UOJ261119:UOK261119 UEN261119:UEO261119 TUR261119:TUS261119 TKV261119:TKW261119 TAZ261119:TBA261119 SRD261119:SRE261119 SHH261119:SHI261119 RXL261119:RXM261119 RNP261119:RNQ261119 RDT261119:RDU261119 QTX261119:QTY261119 QKB261119:QKC261119 QAF261119:QAG261119 PQJ261119:PQK261119 PGN261119:PGO261119 OWR261119:OWS261119 OMV261119:OMW261119 OCZ261119:ODA261119 NTD261119:NTE261119 NJH261119:NJI261119 MZL261119:MZM261119 MPP261119:MPQ261119 MFT261119:MFU261119 LVX261119:LVY261119 LMB261119:LMC261119 LCF261119:LCG261119 KSJ261119:KSK261119 KIN261119:KIO261119 JYR261119:JYS261119 JOV261119:JOW261119 JEZ261119:JFA261119 IVD261119:IVE261119 ILH261119:ILI261119 IBL261119:IBM261119 HRP261119:HRQ261119 HHT261119:HHU261119 GXX261119:GXY261119 GOB261119:GOC261119 GEF261119:GEG261119 FUJ261119:FUK261119 FKN261119:FKO261119 FAR261119:FAS261119 EQV261119:EQW261119 EGZ261119:EHA261119 DXD261119:DXE261119 DNH261119:DNI261119 DDL261119:DDM261119 CTP261119:CTQ261119 CJT261119:CJU261119 BZX261119:BZY261119 BQB261119:BQC261119 BGF261119:BGG261119 AWJ261119:AWK261119 AMN261119:AMO261119 ACR261119:ACS261119 SV261119:SW261119 IZ261119:JA261119 D261119:E261119 WVL195583:WVM195583 WLP195583:WLQ195583 WBT195583:WBU195583 VRX195583:VRY195583 VIB195583:VIC195583 UYF195583:UYG195583 UOJ195583:UOK195583 UEN195583:UEO195583 TUR195583:TUS195583 TKV195583:TKW195583 TAZ195583:TBA195583 SRD195583:SRE195583 SHH195583:SHI195583 RXL195583:RXM195583 RNP195583:RNQ195583 RDT195583:RDU195583 QTX195583:QTY195583 QKB195583:QKC195583 QAF195583:QAG195583 PQJ195583:PQK195583 PGN195583:PGO195583 OWR195583:OWS195583 OMV195583:OMW195583 OCZ195583:ODA195583 NTD195583:NTE195583 NJH195583:NJI195583 MZL195583:MZM195583 MPP195583:MPQ195583 MFT195583:MFU195583 LVX195583:LVY195583 LMB195583:LMC195583 LCF195583:LCG195583 KSJ195583:KSK195583 KIN195583:KIO195583 JYR195583:JYS195583 JOV195583:JOW195583 JEZ195583:JFA195583 IVD195583:IVE195583 ILH195583:ILI195583 IBL195583:IBM195583 HRP195583:HRQ195583 HHT195583:HHU195583 GXX195583:GXY195583 GOB195583:GOC195583 GEF195583:GEG195583 FUJ195583:FUK195583 FKN195583:FKO195583 FAR195583:FAS195583 EQV195583:EQW195583 EGZ195583:EHA195583 DXD195583:DXE195583 DNH195583:DNI195583 DDL195583:DDM195583 CTP195583:CTQ195583 CJT195583:CJU195583 BZX195583:BZY195583 BQB195583:BQC195583 BGF195583:BGG195583 AWJ195583:AWK195583 AMN195583:AMO195583 ACR195583:ACS195583 SV195583:SW195583 IZ195583:JA195583 D195583:E195583 WVL130047:WVM130047 WLP130047:WLQ130047 WBT130047:WBU130047 VRX130047:VRY130047 VIB130047:VIC130047 UYF130047:UYG130047 UOJ130047:UOK130047 UEN130047:UEO130047 TUR130047:TUS130047 TKV130047:TKW130047 TAZ130047:TBA130047 SRD130047:SRE130047 SHH130047:SHI130047 RXL130047:RXM130047 RNP130047:RNQ130047 RDT130047:RDU130047 QTX130047:QTY130047 QKB130047:QKC130047 QAF130047:QAG130047 PQJ130047:PQK130047 PGN130047:PGO130047 OWR130047:OWS130047 OMV130047:OMW130047 OCZ130047:ODA130047 NTD130047:NTE130047 NJH130047:NJI130047 MZL130047:MZM130047 MPP130047:MPQ130047 MFT130047:MFU130047 LVX130047:LVY130047 LMB130047:LMC130047 LCF130047:LCG130047 KSJ130047:KSK130047 KIN130047:KIO130047 JYR130047:JYS130047 JOV130047:JOW130047 JEZ130047:JFA130047 IVD130047:IVE130047 ILH130047:ILI130047 IBL130047:IBM130047 HRP130047:HRQ130047 HHT130047:HHU130047 GXX130047:GXY130047 GOB130047:GOC130047 GEF130047:GEG130047 FUJ130047:FUK130047 FKN130047:FKO130047 FAR130047:FAS130047 EQV130047:EQW130047 EGZ130047:EHA130047 DXD130047:DXE130047 DNH130047:DNI130047 DDL130047:DDM130047 CTP130047:CTQ130047 CJT130047:CJU130047 BZX130047:BZY130047 BQB130047:BQC130047 BGF130047:BGG130047 AWJ130047:AWK130047 AMN130047:AMO130047 ACR130047:ACS130047 SV130047:SW130047 IZ130047:JA130047 D130047:E130047 WVL64511:WVM64511 WLP64511:WLQ64511 WBT64511:WBU64511 VRX64511:VRY64511 VIB64511:VIC64511 UYF64511:UYG64511 UOJ64511:UOK64511 UEN64511:UEO64511 TUR64511:TUS64511 TKV64511:TKW64511 TAZ64511:TBA64511 SRD64511:SRE64511 SHH64511:SHI64511 RXL64511:RXM64511 RNP64511:RNQ64511 RDT64511:RDU64511 QTX64511:QTY64511 QKB64511:QKC64511 QAF64511:QAG64511 PQJ64511:PQK64511 PGN64511:PGO64511 OWR64511:OWS64511 OMV64511:OMW64511 OCZ64511:ODA64511 NTD64511:NTE64511 NJH64511:NJI64511 MZL64511:MZM64511 MPP64511:MPQ64511 MFT64511:MFU64511 LVX64511:LVY64511 LMB64511:LMC64511 LCF64511:LCG64511 KSJ64511:KSK64511 KIN64511:KIO64511 JYR64511:JYS64511 JOV64511:JOW64511 JEZ64511:JFA64511 IVD64511:IVE64511 ILH64511:ILI64511 IBL64511:IBM64511 HRP64511:HRQ64511 HHT64511:HHU64511 GXX64511:GXY64511 GOB64511:GOC64511 GEF64511:GEG64511 FUJ64511:FUK64511 FKN64511:FKO64511 FAR64511:FAS64511 EQV64511:EQW64511 EGZ64511:EHA64511 DXD64511:DXE64511 DNH64511:DNI64511 DDL64511:DDM64511 CTP64511:CTQ64511 CJT64511:CJU64511 BZX64511:BZY64511 BQB64511:BQC64511 BGF64511:BGG64511 AWJ64511:AWK64511 AMN64511:AMO64511 ACR64511:ACS64511 SV64511:SW64511 IZ64511:JA64511 D64511:E64511" xr:uid="{00000000-0002-0000-0000-000005000000}">
      <formula1>COUNTA(#REF!)=4</formula1>
    </dataValidation>
    <dataValidation type="whole" errorStyle="warning" imeMode="off" operator="greaterThanOrEqual" allowBlank="1" showInputMessage="1" showErrorMessage="1" errorTitle="申込条件に合いません" error="志願者10人以上で申し込んでください。" sqref="E64519 JA64519 SW64519 ACS64519 AMO64519 AWK64519 BGG64519 BQC64519 BZY64519 CJU64519 CTQ64519 DDM64519 DNI64519 DXE64519 EHA64519 EQW64519 FAS64519 FKO64519 FUK64519 GEG64519 GOC64519 GXY64519 HHU64519 HRQ64519 IBM64519 ILI64519 IVE64519 JFA64519 JOW64519 JYS64519 KIO64519 KSK64519 LCG64519 LMC64519 LVY64519 MFU64519 MPQ64519 MZM64519 NJI64519 NTE64519 ODA64519 OMW64519 OWS64519 PGO64519 PQK64519 QAG64519 QKC64519 QTY64519 RDU64519 RNQ64519 RXM64519 SHI64519 SRE64519 TBA64519 TKW64519 TUS64519 UEO64519 UOK64519 UYG64519 VIC64519 VRY64519 WBU64519 WLQ64519 WVM64519 E130055 JA130055 SW130055 ACS130055 AMO130055 AWK130055 BGG130055 BQC130055 BZY130055 CJU130055 CTQ130055 DDM130055 DNI130055 DXE130055 EHA130055 EQW130055 FAS130055 FKO130055 FUK130055 GEG130055 GOC130055 GXY130055 HHU130055 HRQ130055 IBM130055 ILI130055 IVE130055 JFA130055 JOW130055 JYS130055 KIO130055 KSK130055 LCG130055 LMC130055 LVY130055 MFU130055 MPQ130055 MZM130055 NJI130055 NTE130055 ODA130055 OMW130055 OWS130055 PGO130055 PQK130055 QAG130055 QKC130055 QTY130055 RDU130055 RNQ130055 RXM130055 SHI130055 SRE130055 TBA130055 TKW130055 TUS130055 UEO130055 UOK130055 UYG130055 VIC130055 VRY130055 WBU130055 WLQ130055 WVM130055 E195591 JA195591 SW195591 ACS195591 AMO195591 AWK195591 BGG195591 BQC195591 BZY195591 CJU195591 CTQ195591 DDM195591 DNI195591 DXE195591 EHA195591 EQW195591 FAS195591 FKO195591 FUK195591 GEG195591 GOC195591 GXY195591 HHU195591 HRQ195591 IBM195591 ILI195591 IVE195591 JFA195591 JOW195591 JYS195591 KIO195591 KSK195591 LCG195591 LMC195591 LVY195591 MFU195591 MPQ195591 MZM195591 NJI195591 NTE195591 ODA195591 OMW195591 OWS195591 PGO195591 PQK195591 QAG195591 QKC195591 QTY195591 RDU195591 RNQ195591 RXM195591 SHI195591 SRE195591 TBA195591 TKW195591 TUS195591 UEO195591 UOK195591 UYG195591 VIC195591 VRY195591 WBU195591 WLQ195591 WVM195591 E261127 JA261127 SW261127 ACS261127 AMO261127 AWK261127 BGG261127 BQC261127 BZY261127 CJU261127 CTQ261127 DDM261127 DNI261127 DXE261127 EHA261127 EQW261127 FAS261127 FKO261127 FUK261127 GEG261127 GOC261127 GXY261127 HHU261127 HRQ261127 IBM261127 ILI261127 IVE261127 JFA261127 JOW261127 JYS261127 KIO261127 KSK261127 LCG261127 LMC261127 LVY261127 MFU261127 MPQ261127 MZM261127 NJI261127 NTE261127 ODA261127 OMW261127 OWS261127 PGO261127 PQK261127 QAG261127 QKC261127 QTY261127 RDU261127 RNQ261127 RXM261127 SHI261127 SRE261127 TBA261127 TKW261127 TUS261127 UEO261127 UOK261127 UYG261127 VIC261127 VRY261127 WBU261127 WLQ261127 WVM261127 E326663 JA326663 SW326663 ACS326663 AMO326663 AWK326663 BGG326663 BQC326663 BZY326663 CJU326663 CTQ326663 DDM326663 DNI326663 DXE326663 EHA326663 EQW326663 FAS326663 FKO326663 FUK326663 GEG326663 GOC326663 GXY326663 HHU326663 HRQ326663 IBM326663 ILI326663 IVE326663 JFA326663 JOW326663 JYS326663 KIO326663 KSK326663 LCG326663 LMC326663 LVY326663 MFU326663 MPQ326663 MZM326663 NJI326663 NTE326663 ODA326663 OMW326663 OWS326663 PGO326663 PQK326663 QAG326663 QKC326663 QTY326663 RDU326663 RNQ326663 RXM326663 SHI326663 SRE326663 TBA326663 TKW326663 TUS326663 UEO326663 UOK326663 UYG326663 VIC326663 VRY326663 WBU326663 WLQ326663 WVM326663 E392199 JA392199 SW392199 ACS392199 AMO392199 AWK392199 BGG392199 BQC392199 BZY392199 CJU392199 CTQ392199 DDM392199 DNI392199 DXE392199 EHA392199 EQW392199 FAS392199 FKO392199 FUK392199 GEG392199 GOC392199 GXY392199 HHU392199 HRQ392199 IBM392199 ILI392199 IVE392199 JFA392199 JOW392199 JYS392199 KIO392199 KSK392199 LCG392199 LMC392199 LVY392199 MFU392199 MPQ392199 MZM392199 NJI392199 NTE392199 ODA392199 OMW392199 OWS392199 PGO392199 PQK392199 QAG392199 QKC392199 QTY392199 RDU392199 RNQ392199 RXM392199 SHI392199 SRE392199 TBA392199 TKW392199 TUS392199 UEO392199 UOK392199 UYG392199 VIC392199 VRY392199 WBU392199 WLQ392199 WVM392199 E457735 JA457735 SW457735 ACS457735 AMO457735 AWK457735 BGG457735 BQC457735 BZY457735 CJU457735 CTQ457735 DDM457735 DNI457735 DXE457735 EHA457735 EQW457735 FAS457735 FKO457735 FUK457735 GEG457735 GOC457735 GXY457735 HHU457735 HRQ457735 IBM457735 ILI457735 IVE457735 JFA457735 JOW457735 JYS457735 KIO457735 KSK457735 LCG457735 LMC457735 LVY457735 MFU457735 MPQ457735 MZM457735 NJI457735 NTE457735 ODA457735 OMW457735 OWS457735 PGO457735 PQK457735 QAG457735 QKC457735 QTY457735 RDU457735 RNQ457735 RXM457735 SHI457735 SRE457735 TBA457735 TKW457735 TUS457735 UEO457735 UOK457735 UYG457735 VIC457735 VRY457735 WBU457735 WLQ457735 WVM457735 E523271 JA523271 SW523271 ACS523271 AMO523271 AWK523271 BGG523271 BQC523271 BZY523271 CJU523271 CTQ523271 DDM523271 DNI523271 DXE523271 EHA523271 EQW523271 FAS523271 FKO523271 FUK523271 GEG523271 GOC523271 GXY523271 HHU523271 HRQ523271 IBM523271 ILI523271 IVE523271 JFA523271 JOW523271 JYS523271 KIO523271 KSK523271 LCG523271 LMC523271 LVY523271 MFU523271 MPQ523271 MZM523271 NJI523271 NTE523271 ODA523271 OMW523271 OWS523271 PGO523271 PQK523271 QAG523271 QKC523271 QTY523271 RDU523271 RNQ523271 RXM523271 SHI523271 SRE523271 TBA523271 TKW523271 TUS523271 UEO523271 UOK523271 UYG523271 VIC523271 VRY523271 WBU523271 WLQ523271 WVM523271 E588807 JA588807 SW588807 ACS588807 AMO588807 AWK588807 BGG588807 BQC588807 BZY588807 CJU588807 CTQ588807 DDM588807 DNI588807 DXE588807 EHA588807 EQW588807 FAS588807 FKO588807 FUK588807 GEG588807 GOC588807 GXY588807 HHU588807 HRQ588807 IBM588807 ILI588807 IVE588807 JFA588807 JOW588807 JYS588807 KIO588807 KSK588807 LCG588807 LMC588807 LVY588807 MFU588807 MPQ588807 MZM588807 NJI588807 NTE588807 ODA588807 OMW588807 OWS588807 PGO588807 PQK588807 QAG588807 QKC588807 QTY588807 RDU588807 RNQ588807 RXM588807 SHI588807 SRE588807 TBA588807 TKW588807 TUS588807 UEO588807 UOK588807 UYG588807 VIC588807 VRY588807 WBU588807 WLQ588807 WVM588807 E654343 JA654343 SW654343 ACS654343 AMO654343 AWK654343 BGG654343 BQC654343 BZY654343 CJU654343 CTQ654343 DDM654343 DNI654343 DXE654343 EHA654343 EQW654343 FAS654343 FKO654343 FUK654343 GEG654343 GOC654343 GXY654343 HHU654343 HRQ654343 IBM654343 ILI654343 IVE654343 JFA654343 JOW654343 JYS654343 KIO654343 KSK654343 LCG654343 LMC654343 LVY654343 MFU654343 MPQ654343 MZM654343 NJI654343 NTE654343 ODA654343 OMW654343 OWS654343 PGO654343 PQK654343 QAG654343 QKC654343 QTY654343 RDU654343 RNQ654343 RXM654343 SHI654343 SRE654343 TBA654343 TKW654343 TUS654343 UEO654343 UOK654343 UYG654343 VIC654343 VRY654343 WBU654343 WLQ654343 WVM654343 E719879 JA719879 SW719879 ACS719879 AMO719879 AWK719879 BGG719879 BQC719879 BZY719879 CJU719879 CTQ719879 DDM719879 DNI719879 DXE719879 EHA719879 EQW719879 FAS719879 FKO719879 FUK719879 GEG719879 GOC719879 GXY719879 HHU719879 HRQ719879 IBM719879 ILI719879 IVE719879 JFA719879 JOW719879 JYS719879 KIO719879 KSK719879 LCG719879 LMC719879 LVY719879 MFU719879 MPQ719879 MZM719879 NJI719879 NTE719879 ODA719879 OMW719879 OWS719879 PGO719879 PQK719879 QAG719879 QKC719879 QTY719879 RDU719879 RNQ719879 RXM719879 SHI719879 SRE719879 TBA719879 TKW719879 TUS719879 UEO719879 UOK719879 UYG719879 VIC719879 VRY719879 WBU719879 WLQ719879 WVM719879 E785415 JA785415 SW785415 ACS785415 AMO785415 AWK785415 BGG785415 BQC785415 BZY785415 CJU785415 CTQ785415 DDM785415 DNI785415 DXE785415 EHA785415 EQW785415 FAS785415 FKO785415 FUK785415 GEG785415 GOC785415 GXY785415 HHU785415 HRQ785415 IBM785415 ILI785415 IVE785415 JFA785415 JOW785415 JYS785415 KIO785415 KSK785415 LCG785415 LMC785415 LVY785415 MFU785415 MPQ785415 MZM785415 NJI785415 NTE785415 ODA785415 OMW785415 OWS785415 PGO785415 PQK785415 QAG785415 QKC785415 QTY785415 RDU785415 RNQ785415 RXM785415 SHI785415 SRE785415 TBA785415 TKW785415 TUS785415 UEO785415 UOK785415 UYG785415 VIC785415 VRY785415 WBU785415 WLQ785415 WVM785415 E850951 JA850951 SW850951 ACS850951 AMO850951 AWK850951 BGG850951 BQC850951 BZY850951 CJU850951 CTQ850951 DDM850951 DNI850951 DXE850951 EHA850951 EQW850951 FAS850951 FKO850951 FUK850951 GEG850951 GOC850951 GXY850951 HHU850951 HRQ850951 IBM850951 ILI850951 IVE850951 JFA850951 JOW850951 JYS850951 KIO850951 KSK850951 LCG850951 LMC850951 LVY850951 MFU850951 MPQ850951 MZM850951 NJI850951 NTE850951 ODA850951 OMW850951 OWS850951 PGO850951 PQK850951 QAG850951 QKC850951 QTY850951 RDU850951 RNQ850951 RXM850951 SHI850951 SRE850951 TBA850951 TKW850951 TUS850951 UEO850951 UOK850951 UYG850951 VIC850951 VRY850951 WBU850951 WLQ850951 WVM850951 E916487 JA916487 SW916487 ACS916487 AMO916487 AWK916487 BGG916487 BQC916487 BZY916487 CJU916487 CTQ916487 DDM916487 DNI916487 DXE916487 EHA916487 EQW916487 FAS916487 FKO916487 FUK916487 GEG916487 GOC916487 GXY916487 HHU916487 HRQ916487 IBM916487 ILI916487 IVE916487 JFA916487 JOW916487 JYS916487 KIO916487 KSK916487 LCG916487 LMC916487 LVY916487 MFU916487 MPQ916487 MZM916487 NJI916487 NTE916487 ODA916487 OMW916487 OWS916487 PGO916487 PQK916487 QAG916487 QKC916487 QTY916487 RDU916487 RNQ916487 RXM916487 SHI916487 SRE916487 TBA916487 TKW916487 TUS916487 UEO916487 UOK916487 UYG916487 VIC916487 VRY916487 WBU916487 WLQ916487 WVM916487 E982023 JA982023 SW982023 ACS982023 AMO982023 AWK982023 BGG982023 BQC982023 BZY982023 CJU982023 CTQ982023 DDM982023 DNI982023 DXE982023 EHA982023 EQW982023 FAS982023 FKO982023 FUK982023 GEG982023 GOC982023 GXY982023 HHU982023 HRQ982023 IBM982023 ILI982023 IVE982023 JFA982023 JOW982023 JYS982023 KIO982023 KSK982023 LCG982023 LMC982023 LVY982023 MFU982023 MPQ982023 MZM982023 NJI982023 NTE982023 ODA982023 OMW982023 OWS982023 PGO982023 PQK982023 QAG982023 QKC982023 QTY982023 RDU982023 RNQ982023 RXM982023 SHI982023 SRE982023 TBA982023 TKW982023 TUS982023 UEO982023 UOK982023 UYG982023 VIC982023 VRY982023 WBU982023 WLQ982023 WVM982023" xr:uid="{00000000-0002-0000-0000-000006000000}">
      <formula1>10</formula1>
    </dataValidation>
    <dataValidation type="custom" errorStyle="warning" allowBlank="1" showInputMessage="1" showErrorMessage="1" errorTitle="実施規程を確認してください" error="実施規程を熟読し、実施規程シートの最後にある確認のチェックボックスにマークしてください。" sqref="K64508:L64508 JG64508:JH64508 TC64508:TD64508 ACY64508:ACZ64508 AMU64508:AMV64508 AWQ64508:AWR64508 BGM64508:BGN64508 BQI64508:BQJ64508 CAE64508:CAF64508 CKA64508:CKB64508 CTW64508:CTX64508 DDS64508:DDT64508 DNO64508:DNP64508 DXK64508:DXL64508 EHG64508:EHH64508 ERC64508:ERD64508 FAY64508:FAZ64508 FKU64508:FKV64508 FUQ64508:FUR64508 GEM64508:GEN64508 GOI64508:GOJ64508 GYE64508:GYF64508 HIA64508:HIB64508 HRW64508:HRX64508 IBS64508:IBT64508 ILO64508:ILP64508 IVK64508:IVL64508 JFG64508:JFH64508 JPC64508:JPD64508 JYY64508:JYZ64508 KIU64508:KIV64508 KSQ64508:KSR64508 LCM64508:LCN64508 LMI64508:LMJ64508 LWE64508:LWF64508 MGA64508:MGB64508 MPW64508:MPX64508 MZS64508:MZT64508 NJO64508:NJP64508 NTK64508:NTL64508 ODG64508:ODH64508 ONC64508:OND64508 OWY64508:OWZ64508 PGU64508:PGV64508 PQQ64508:PQR64508 QAM64508:QAN64508 QKI64508:QKJ64508 QUE64508:QUF64508 REA64508:REB64508 RNW64508:RNX64508 RXS64508:RXT64508 SHO64508:SHP64508 SRK64508:SRL64508 TBG64508:TBH64508 TLC64508:TLD64508 TUY64508:TUZ64508 UEU64508:UEV64508 UOQ64508:UOR64508 UYM64508:UYN64508 VII64508:VIJ64508 VSE64508:VSF64508 WCA64508:WCB64508 WLW64508:WLX64508 WVS64508:WVT64508 K130044:L130044 JG130044:JH130044 TC130044:TD130044 ACY130044:ACZ130044 AMU130044:AMV130044 AWQ130044:AWR130044 BGM130044:BGN130044 BQI130044:BQJ130044 CAE130044:CAF130044 CKA130044:CKB130044 CTW130044:CTX130044 DDS130044:DDT130044 DNO130044:DNP130044 DXK130044:DXL130044 EHG130044:EHH130044 ERC130044:ERD130044 FAY130044:FAZ130044 FKU130044:FKV130044 FUQ130044:FUR130044 GEM130044:GEN130044 GOI130044:GOJ130044 GYE130044:GYF130044 HIA130044:HIB130044 HRW130044:HRX130044 IBS130044:IBT130044 ILO130044:ILP130044 IVK130044:IVL130044 JFG130044:JFH130044 JPC130044:JPD130044 JYY130044:JYZ130044 KIU130044:KIV130044 KSQ130044:KSR130044 LCM130044:LCN130044 LMI130044:LMJ130044 LWE130044:LWF130044 MGA130044:MGB130044 MPW130044:MPX130044 MZS130044:MZT130044 NJO130044:NJP130044 NTK130044:NTL130044 ODG130044:ODH130044 ONC130044:OND130044 OWY130044:OWZ130044 PGU130044:PGV130044 PQQ130044:PQR130044 QAM130044:QAN130044 QKI130044:QKJ130044 QUE130044:QUF130044 REA130044:REB130044 RNW130044:RNX130044 RXS130044:RXT130044 SHO130044:SHP130044 SRK130044:SRL130044 TBG130044:TBH130044 TLC130044:TLD130044 TUY130044:TUZ130044 UEU130044:UEV130044 UOQ130044:UOR130044 UYM130044:UYN130044 VII130044:VIJ130044 VSE130044:VSF130044 WCA130044:WCB130044 WLW130044:WLX130044 WVS130044:WVT130044 K195580:L195580 JG195580:JH195580 TC195580:TD195580 ACY195580:ACZ195580 AMU195580:AMV195580 AWQ195580:AWR195580 BGM195580:BGN195580 BQI195580:BQJ195580 CAE195580:CAF195580 CKA195580:CKB195580 CTW195580:CTX195580 DDS195580:DDT195580 DNO195580:DNP195580 DXK195580:DXL195580 EHG195580:EHH195580 ERC195580:ERD195580 FAY195580:FAZ195580 FKU195580:FKV195580 FUQ195580:FUR195580 GEM195580:GEN195580 GOI195580:GOJ195580 GYE195580:GYF195580 HIA195580:HIB195580 HRW195580:HRX195580 IBS195580:IBT195580 ILO195580:ILP195580 IVK195580:IVL195580 JFG195580:JFH195580 JPC195580:JPD195580 JYY195580:JYZ195580 KIU195580:KIV195580 KSQ195580:KSR195580 LCM195580:LCN195580 LMI195580:LMJ195580 LWE195580:LWF195580 MGA195580:MGB195580 MPW195580:MPX195580 MZS195580:MZT195580 NJO195580:NJP195580 NTK195580:NTL195580 ODG195580:ODH195580 ONC195580:OND195580 OWY195580:OWZ195580 PGU195580:PGV195580 PQQ195580:PQR195580 QAM195580:QAN195580 QKI195580:QKJ195580 QUE195580:QUF195580 REA195580:REB195580 RNW195580:RNX195580 RXS195580:RXT195580 SHO195580:SHP195580 SRK195580:SRL195580 TBG195580:TBH195580 TLC195580:TLD195580 TUY195580:TUZ195580 UEU195580:UEV195580 UOQ195580:UOR195580 UYM195580:UYN195580 VII195580:VIJ195580 VSE195580:VSF195580 WCA195580:WCB195580 WLW195580:WLX195580 WVS195580:WVT195580 K261116:L261116 JG261116:JH261116 TC261116:TD261116 ACY261116:ACZ261116 AMU261116:AMV261116 AWQ261116:AWR261116 BGM261116:BGN261116 BQI261116:BQJ261116 CAE261116:CAF261116 CKA261116:CKB261116 CTW261116:CTX261116 DDS261116:DDT261116 DNO261116:DNP261116 DXK261116:DXL261116 EHG261116:EHH261116 ERC261116:ERD261116 FAY261116:FAZ261116 FKU261116:FKV261116 FUQ261116:FUR261116 GEM261116:GEN261116 GOI261116:GOJ261116 GYE261116:GYF261116 HIA261116:HIB261116 HRW261116:HRX261116 IBS261116:IBT261116 ILO261116:ILP261116 IVK261116:IVL261116 JFG261116:JFH261116 JPC261116:JPD261116 JYY261116:JYZ261116 KIU261116:KIV261116 KSQ261116:KSR261116 LCM261116:LCN261116 LMI261116:LMJ261116 LWE261116:LWF261116 MGA261116:MGB261116 MPW261116:MPX261116 MZS261116:MZT261116 NJO261116:NJP261116 NTK261116:NTL261116 ODG261116:ODH261116 ONC261116:OND261116 OWY261116:OWZ261116 PGU261116:PGV261116 PQQ261116:PQR261116 QAM261116:QAN261116 QKI261116:QKJ261116 QUE261116:QUF261116 REA261116:REB261116 RNW261116:RNX261116 RXS261116:RXT261116 SHO261116:SHP261116 SRK261116:SRL261116 TBG261116:TBH261116 TLC261116:TLD261116 TUY261116:TUZ261116 UEU261116:UEV261116 UOQ261116:UOR261116 UYM261116:UYN261116 VII261116:VIJ261116 VSE261116:VSF261116 WCA261116:WCB261116 WLW261116:WLX261116 WVS261116:WVT261116 K326652:L326652 JG326652:JH326652 TC326652:TD326652 ACY326652:ACZ326652 AMU326652:AMV326652 AWQ326652:AWR326652 BGM326652:BGN326652 BQI326652:BQJ326652 CAE326652:CAF326652 CKA326652:CKB326652 CTW326652:CTX326652 DDS326652:DDT326652 DNO326652:DNP326652 DXK326652:DXL326652 EHG326652:EHH326652 ERC326652:ERD326652 FAY326652:FAZ326652 FKU326652:FKV326652 FUQ326652:FUR326652 GEM326652:GEN326652 GOI326652:GOJ326652 GYE326652:GYF326652 HIA326652:HIB326652 HRW326652:HRX326652 IBS326652:IBT326652 ILO326652:ILP326652 IVK326652:IVL326652 JFG326652:JFH326652 JPC326652:JPD326652 JYY326652:JYZ326652 KIU326652:KIV326652 KSQ326652:KSR326652 LCM326652:LCN326652 LMI326652:LMJ326652 LWE326652:LWF326652 MGA326652:MGB326652 MPW326652:MPX326652 MZS326652:MZT326652 NJO326652:NJP326652 NTK326652:NTL326652 ODG326652:ODH326652 ONC326652:OND326652 OWY326652:OWZ326652 PGU326652:PGV326652 PQQ326652:PQR326652 QAM326652:QAN326652 QKI326652:QKJ326652 QUE326652:QUF326652 REA326652:REB326652 RNW326652:RNX326652 RXS326652:RXT326652 SHO326652:SHP326652 SRK326652:SRL326652 TBG326652:TBH326652 TLC326652:TLD326652 TUY326652:TUZ326652 UEU326652:UEV326652 UOQ326652:UOR326652 UYM326652:UYN326652 VII326652:VIJ326652 VSE326652:VSF326652 WCA326652:WCB326652 WLW326652:WLX326652 WVS326652:WVT326652 K392188:L392188 JG392188:JH392188 TC392188:TD392188 ACY392188:ACZ392188 AMU392188:AMV392188 AWQ392188:AWR392188 BGM392188:BGN392188 BQI392188:BQJ392188 CAE392188:CAF392188 CKA392188:CKB392188 CTW392188:CTX392188 DDS392188:DDT392188 DNO392188:DNP392188 DXK392188:DXL392188 EHG392188:EHH392188 ERC392188:ERD392188 FAY392188:FAZ392188 FKU392188:FKV392188 FUQ392188:FUR392188 GEM392188:GEN392188 GOI392188:GOJ392188 GYE392188:GYF392188 HIA392188:HIB392188 HRW392188:HRX392188 IBS392188:IBT392188 ILO392188:ILP392188 IVK392188:IVL392188 JFG392188:JFH392188 JPC392188:JPD392188 JYY392188:JYZ392188 KIU392188:KIV392188 KSQ392188:KSR392188 LCM392188:LCN392188 LMI392188:LMJ392188 LWE392188:LWF392188 MGA392188:MGB392188 MPW392188:MPX392188 MZS392188:MZT392188 NJO392188:NJP392188 NTK392188:NTL392188 ODG392188:ODH392188 ONC392188:OND392188 OWY392188:OWZ392188 PGU392188:PGV392188 PQQ392188:PQR392188 QAM392188:QAN392188 QKI392188:QKJ392188 QUE392188:QUF392188 REA392188:REB392188 RNW392188:RNX392188 RXS392188:RXT392188 SHO392188:SHP392188 SRK392188:SRL392188 TBG392188:TBH392188 TLC392188:TLD392188 TUY392188:TUZ392188 UEU392188:UEV392188 UOQ392188:UOR392188 UYM392188:UYN392188 VII392188:VIJ392188 VSE392188:VSF392188 WCA392188:WCB392188 WLW392188:WLX392188 WVS392188:WVT392188 K457724:L457724 JG457724:JH457724 TC457724:TD457724 ACY457724:ACZ457724 AMU457724:AMV457724 AWQ457724:AWR457724 BGM457724:BGN457724 BQI457724:BQJ457724 CAE457724:CAF457724 CKA457724:CKB457724 CTW457724:CTX457724 DDS457724:DDT457724 DNO457724:DNP457724 DXK457724:DXL457724 EHG457724:EHH457724 ERC457724:ERD457724 FAY457724:FAZ457724 FKU457724:FKV457724 FUQ457724:FUR457724 GEM457724:GEN457724 GOI457724:GOJ457724 GYE457724:GYF457724 HIA457724:HIB457724 HRW457724:HRX457724 IBS457724:IBT457724 ILO457724:ILP457724 IVK457724:IVL457724 JFG457724:JFH457724 JPC457724:JPD457724 JYY457724:JYZ457724 KIU457724:KIV457724 KSQ457724:KSR457724 LCM457724:LCN457724 LMI457724:LMJ457724 LWE457724:LWF457724 MGA457724:MGB457724 MPW457724:MPX457724 MZS457724:MZT457724 NJO457724:NJP457724 NTK457724:NTL457724 ODG457724:ODH457724 ONC457724:OND457724 OWY457724:OWZ457724 PGU457724:PGV457724 PQQ457724:PQR457724 QAM457724:QAN457724 QKI457724:QKJ457724 QUE457724:QUF457724 REA457724:REB457724 RNW457724:RNX457724 RXS457724:RXT457724 SHO457724:SHP457724 SRK457724:SRL457724 TBG457724:TBH457724 TLC457724:TLD457724 TUY457724:TUZ457724 UEU457724:UEV457724 UOQ457724:UOR457724 UYM457724:UYN457724 VII457724:VIJ457724 VSE457724:VSF457724 WCA457724:WCB457724 WLW457724:WLX457724 WVS457724:WVT457724 K523260:L523260 JG523260:JH523260 TC523260:TD523260 ACY523260:ACZ523260 AMU523260:AMV523260 AWQ523260:AWR523260 BGM523260:BGN523260 BQI523260:BQJ523260 CAE523260:CAF523260 CKA523260:CKB523260 CTW523260:CTX523260 DDS523260:DDT523260 DNO523260:DNP523260 DXK523260:DXL523260 EHG523260:EHH523260 ERC523260:ERD523260 FAY523260:FAZ523260 FKU523260:FKV523260 FUQ523260:FUR523260 GEM523260:GEN523260 GOI523260:GOJ523260 GYE523260:GYF523260 HIA523260:HIB523260 HRW523260:HRX523260 IBS523260:IBT523260 ILO523260:ILP523260 IVK523260:IVL523260 JFG523260:JFH523260 JPC523260:JPD523260 JYY523260:JYZ523260 KIU523260:KIV523260 KSQ523260:KSR523260 LCM523260:LCN523260 LMI523260:LMJ523260 LWE523260:LWF523260 MGA523260:MGB523260 MPW523260:MPX523260 MZS523260:MZT523260 NJO523260:NJP523260 NTK523260:NTL523260 ODG523260:ODH523260 ONC523260:OND523260 OWY523260:OWZ523260 PGU523260:PGV523260 PQQ523260:PQR523260 QAM523260:QAN523260 QKI523260:QKJ523260 QUE523260:QUF523260 REA523260:REB523260 RNW523260:RNX523260 RXS523260:RXT523260 SHO523260:SHP523260 SRK523260:SRL523260 TBG523260:TBH523260 TLC523260:TLD523260 TUY523260:TUZ523260 UEU523260:UEV523260 UOQ523260:UOR523260 UYM523260:UYN523260 VII523260:VIJ523260 VSE523260:VSF523260 WCA523260:WCB523260 WLW523260:WLX523260 WVS523260:WVT523260 K588796:L588796 JG588796:JH588796 TC588796:TD588796 ACY588796:ACZ588796 AMU588796:AMV588796 AWQ588796:AWR588796 BGM588796:BGN588796 BQI588796:BQJ588796 CAE588796:CAF588796 CKA588796:CKB588796 CTW588796:CTX588796 DDS588796:DDT588796 DNO588796:DNP588796 DXK588796:DXL588796 EHG588796:EHH588796 ERC588796:ERD588796 FAY588796:FAZ588796 FKU588796:FKV588796 FUQ588796:FUR588796 GEM588796:GEN588796 GOI588796:GOJ588796 GYE588796:GYF588796 HIA588796:HIB588796 HRW588796:HRX588796 IBS588796:IBT588796 ILO588796:ILP588796 IVK588796:IVL588796 JFG588796:JFH588796 JPC588796:JPD588796 JYY588796:JYZ588796 KIU588796:KIV588796 KSQ588796:KSR588796 LCM588796:LCN588796 LMI588796:LMJ588796 LWE588796:LWF588796 MGA588796:MGB588796 MPW588796:MPX588796 MZS588796:MZT588796 NJO588796:NJP588796 NTK588796:NTL588796 ODG588796:ODH588796 ONC588796:OND588796 OWY588796:OWZ588796 PGU588796:PGV588796 PQQ588796:PQR588796 QAM588796:QAN588796 QKI588796:QKJ588796 QUE588796:QUF588796 REA588796:REB588796 RNW588796:RNX588796 RXS588796:RXT588796 SHO588796:SHP588796 SRK588796:SRL588796 TBG588796:TBH588796 TLC588796:TLD588796 TUY588796:TUZ588796 UEU588796:UEV588796 UOQ588796:UOR588796 UYM588796:UYN588796 VII588796:VIJ588796 VSE588796:VSF588796 WCA588796:WCB588796 WLW588796:WLX588796 WVS588796:WVT588796 K654332:L654332 JG654332:JH654332 TC654332:TD654332 ACY654332:ACZ654332 AMU654332:AMV654332 AWQ654332:AWR654332 BGM654332:BGN654332 BQI654332:BQJ654332 CAE654332:CAF654332 CKA654332:CKB654332 CTW654332:CTX654332 DDS654332:DDT654332 DNO654332:DNP654332 DXK654332:DXL654332 EHG654332:EHH654332 ERC654332:ERD654332 FAY654332:FAZ654332 FKU654332:FKV654332 FUQ654332:FUR654332 GEM654332:GEN654332 GOI654332:GOJ654332 GYE654332:GYF654332 HIA654332:HIB654332 HRW654332:HRX654332 IBS654332:IBT654332 ILO654332:ILP654332 IVK654332:IVL654332 JFG654332:JFH654332 JPC654332:JPD654332 JYY654332:JYZ654332 KIU654332:KIV654332 KSQ654332:KSR654332 LCM654332:LCN654332 LMI654332:LMJ654332 LWE654332:LWF654332 MGA654332:MGB654332 MPW654332:MPX654332 MZS654332:MZT654332 NJO654332:NJP654332 NTK654332:NTL654332 ODG654332:ODH654332 ONC654332:OND654332 OWY654332:OWZ654332 PGU654332:PGV654332 PQQ654332:PQR654332 QAM654332:QAN654332 QKI654332:QKJ654332 QUE654332:QUF654332 REA654332:REB654332 RNW654332:RNX654332 RXS654332:RXT654332 SHO654332:SHP654332 SRK654332:SRL654332 TBG654332:TBH654332 TLC654332:TLD654332 TUY654332:TUZ654332 UEU654332:UEV654332 UOQ654332:UOR654332 UYM654332:UYN654332 VII654332:VIJ654332 VSE654332:VSF654332 WCA654332:WCB654332 WLW654332:WLX654332 WVS654332:WVT654332 K719868:L719868 JG719868:JH719868 TC719868:TD719868 ACY719868:ACZ719868 AMU719868:AMV719868 AWQ719868:AWR719868 BGM719868:BGN719868 BQI719868:BQJ719868 CAE719868:CAF719868 CKA719868:CKB719868 CTW719868:CTX719868 DDS719868:DDT719868 DNO719868:DNP719868 DXK719868:DXL719868 EHG719868:EHH719868 ERC719868:ERD719868 FAY719868:FAZ719868 FKU719868:FKV719868 FUQ719868:FUR719868 GEM719868:GEN719868 GOI719868:GOJ719868 GYE719868:GYF719868 HIA719868:HIB719868 HRW719868:HRX719868 IBS719868:IBT719868 ILO719868:ILP719868 IVK719868:IVL719868 JFG719868:JFH719868 JPC719868:JPD719868 JYY719868:JYZ719868 KIU719868:KIV719868 KSQ719868:KSR719868 LCM719868:LCN719868 LMI719868:LMJ719868 LWE719868:LWF719868 MGA719868:MGB719868 MPW719868:MPX719868 MZS719868:MZT719868 NJO719868:NJP719868 NTK719868:NTL719868 ODG719868:ODH719868 ONC719868:OND719868 OWY719868:OWZ719868 PGU719868:PGV719868 PQQ719868:PQR719868 QAM719868:QAN719868 QKI719868:QKJ719868 QUE719868:QUF719868 REA719868:REB719868 RNW719868:RNX719868 RXS719868:RXT719868 SHO719868:SHP719868 SRK719868:SRL719868 TBG719868:TBH719868 TLC719868:TLD719868 TUY719868:TUZ719868 UEU719868:UEV719868 UOQ719868:UOR719868 UYM719868:UYN719868 VII719868:VIJ719868 VSE719868:VSF719868 WCA719868:WCB719868 WLW719868:WLX719868 WVS719868:WVT719868 K785404:L785404 JG785404:JH785404 TC785404:TD785404 ACY785404:ACZ785404 AMU785404:AMV785404 AWQ785404:AWR785404 BGM785404:BGN785404 BQI785404:BQJ785404 CAE785404:CAF785404 CKA785404:CKB785404 CTW785404:CTX785404 DDS785404:DDT785404 DNO785404:DNP785404 DXK785404:DXL785404 EHG785404:EHH785404 ERC785404:ERD785404 FAY785404:FAZ785404 FKU785404:FKV785404 FUQ785404:FUR785404 GEM785404:GEN785404 GOI785404:GOJ785404 GYE785404:GYF785404 HIA785404:HIB785404 HRW785404:HRX785404 IBS785404:IBT785404 ILO785404:ILP785404 IVK785404:IVL785404 JFG785404:JFH785404 JPC785404:JPD785404 JYY785404:JYZ785404 KIU785404:KIV785404 KSQ785404:KSR785404 LCM785404:LCN785404 LMI785404:LMJ785404 LWE785404:LWF785404 MGA785404:MGB785404 MPW785404:MPX785404 MZS785404:MZT785404 NJO785404:NJP785404 NTK785404:NTL785404 ODG785404:ODH785404 ONC785404:OND785404 OWY785404:OWZ785404 PGU785404:PGV785404 PQQ785404:PQR785404 QAM785404:QAN785404 QKI785404:QKJ785404 QUE785404:QUF785404 REA785404:REB785404 RNW785404:RNX785404 RXS785404:RXT785404 SHO785404:SHP785404 SRK785404:SRL785404 TBG785404:TBH785404 TLC785404:TLD785404 TUY785404:TUZ785404 UEU785404:UEV785404 UOQ785404:UOR785404 UYM785404:UYN785404 VII785404:VIJ785404 VSE785404:VSF785404 WCA785404:WCB785404 WLW785404:WLX785404 WVS785404:WVT785404 K850940:L850940 JG850940:JH850940 TC850940:TD850940 ACY850940:ACZ850940 AMU850940:AMV850940 AWQ850940:AWR850940 BGM850940:BGN850940 BQI850940:BQJ850940 CAE850940:CAF850940 CKA850940:CKB850940 CTW850940:CTX850940 DDS850940:DDT850940 DNO850940:DNP850940 DXK850940:DXL850940 EHG850940:EHH850940 ERC850940:ERD850940 FAY850940:FAZ850940 FKU850940:FKV850940 FUQ850940:FUR850940 GEM850940:GEN850940 GOI850940:GOJ850940 GYE850940:GYF850940 HIA850940:HIB850940 HRW850940:HRX850940 IBS850940:IBT850940 ILO850940:ILP850940 IVK850940:IVL850940 JFG850940:JFH850940 JPC850940:JPD850940 JYY850940:JYZ850940 KIU850940:KIV850940 KSQ850940:KSR850940 LCM850940:LCN850940 LMI850940:LMJ850940 LWE850940:LWF850940 MGA850940:MGB850940 MPW850940:MPX850940 MZS850940:MZT850940 NJO850940:NJP850940 NTK850940:NTL850940 ODG850940:ODH850940 ONC850940:OND850940 OWY850940:OWZ850940 PGU850940:PGV850940 PQQ850940:PQR850940 QAM850940:QAN850940 QKI850940:QKJ850940 QUE850940:QUF850940 REA850940:REB850940 RNW850940:RNX850940 RXS850940:RXT850940 SHO850940:SHP850940 SRK850940:SRL850940 TBG850940:TBH850940 TLC850940:TLD850940 TUY850940:TUZ850940 UEU850940:UEV850940 UOQ850940:UOR850940 UYM850940:UYN850940 VII850940:VIJ850940 VSE850940:VSF850940 WCA850940:WCB850940 WLW850940:WLX850940 WVS850940:WVT850940 K916476:L916476 JG916476:JH916476 TC916476:TD916476 ACY916476:ACZ916476 AMU916476:AMV916476 AWQ916476:AWR916476 BGM916476:BGN916476 BQI916476:BQJ916476 CAE916476:CAF916476 CKA916476:CKB916476 CTW916476:CTX916476 DDS916476:DDT916476 DNO916476:DNP916476 DXK916476:DXL916476 EHG916476:EHH916476 ERC916476:ERD916476 FAY916476:FAZ916476 FKU916476:FKV916476 FUQ916476:FUR916476 GEM916476:GEN916476 GOI916476:GOJ916476 GYE916476:GYF916476 HIA916476:HIB916476 HRW916476:HRX916476 IBS916476:IBT916476 ILO916476:ILP916476 IVK916476:IVL916476 JFG916476:JFH916476 JPC916476:JPD916476 JYY916476:JYZ916476 KIU916476:KIV916476 KSQ916476:KSR916476 LCM916476:LCN916476 LMI916476:LMJ916476 LWE916476:LWF916476 MGA916476:MGB916476 MPW916476:MPX916476 MZS916476:MZT916476 NJO916476:NJP916476 NTK916476:NTL916476 ODG916476:ODH916476 ONC916476:OND916476 OWY916476:OWZ916476 PGU916476:PGV916476 PQQ916476:PQR916476 QAM916476:QAN916476 QKI916476:QKJ916476 QUE916476:QUF916476 REA916476:REB916476 RNW916476:RNX916476 RXS916476:RXT916476 SHO916476:SHP916476 SRK916476:SRL916476 TBG916476:TBH916476 TLC916476:TLD916476 TUY916476:TUZ916476 UEU916476:UEV916476 UOQ916476:UOR916476 UYM916476:UYN916476 VII916476:VIJ916476 VSE916476:VSF916476 WCA916476:WCB916476 WLW916476:WLX916476 WVS916476:WVT916476 K982012:L982012 JG982012:JH982012 TC982012:TD982012 ACY982012:ACZ982012 AMU982012:AMV982012 AWQ982012:AWR982012 BGM982012:BGN982012 BQI982012:BQJ982012 CAE982012:CAF982012 CKA982012:CKB982012 CTW982012:CTX982012 DDS982012:DDT982012 DNO982012:DNP982012 DXK982012:DXL982012 EHG982012:EHH982012 ERC982012:ERD982012 FAY982012:FAZ982012 FKU982012:FKV982012 FUQ982012:FUR982012 GEM982012:GEN982012 GOI982012:GOJ982012 GYE982012:GYF982012 HIA982012:HIB982012 HRW982012:HRX982012 IBS982012:IBT982012 ILO982012:ILP982012 IVK982012:IVL982012 JFG982012:JFH982012 JPC982012:JPD982012 JYY982012:JYZ982012 KIU982012:KIV982012 KSQ982012:KSR982012 LCM982012:LCN982012 LMI982012:LMJ982012 LWE982012:LWF982012 MGA982012:MGB982012 MPW982012:MPX982012 MZS982012:MZT982012 NJO982012:NJP982012 NTK982012:NTL982012 ODG982012:ODH982012 ONC982012:OND982012 OWY982012:OWZ982012 PGU982012:PGV982012 PQQ982012:PQR982012 QAM982012:QAN982012 QKI982012:QKJ982012 QUE982012:QUF982012 REA982012:REB982012 RNW982012:RNX982012 RXS982012:RXT982012 SHO982012:SHP982012 SRK982012:SRL982012 TBG982012:TBH982012 TLC982012:TLD982012 TUY982012:TUZ982012 UEU982012:UEV982012 UOQ982012:UOR982012 UYM982012:UYN982012 VII982012:VIJ982012 VSE982012:VSF982012 WCA982012:WCB982012 WLW982012:WLX982012 WVS982012:WVT982012" xr:uid="{00000000-0002-0000-0000-000007000000}">
      <formula1>A65543=TRUE</formula1>
    </dataValidation>
    <dataValidation type="custom" errorStyle="warning" allowBlank="1" showInputMessage="1" showErrorMessage="1" errorTitle="実施規程を確認してください" error="実施規程を熟読し、実施規程シートの最後にある確認のチェックボックスにマークしてください。" sqref="G64508:H64508 JC64508:JD64508 SY64508:SZ64508 ACU64508:ACV64508 AMQ64508:AMR64508 AWM64508:AWN64508 BGI64508:BGJ64508 BQE64508:BQF64508 CAA64508:CAB64508 CJW64508:CJX64508 CTS64508:CTT64508 DDO64508:DDP64508 DNK64508:DNL64508 DXG64508:DXH64508 EHC64508:EHD64508 EQY64508:EQZ64508 FAU64508:FAV64508 FKQ64508:FKR64508 FUM64508:FUN64508 GEI64508:GEJ64508 GOE64508:GOF64508 GYA64508:GYB64508 HHW64508:HHX64508 HRS64508:HRT64508 IBO64508:IBP64508 ILK64508:ILL64508 IVG64508:IVH64508 JFC64508:JFD64508 JOY64508:JOZ64508 JYU64508:JYV64508 KIQ64508:KIR64508 KSM64508:KSN64508 LCI64508:LCJ64508 LME64508:LMF64508 LWA64508:LWB64508 MFW64508:MFX64508 MPS64508:MPT64508 MZO64508:MZP64508 NJK64508:NJL64508 NTG64508:NTH64508 ODC64508:ODD64508 OMY64508:OMZ64508 OWU64508:OWV64508 PGQ64508:PGR64508 PQM64508:PQN64508 QAI64508:QAJ64508 QKE64508:QKF64508 QUA64508:QUB64508 RDW64508:RDX64508 RNS64508:RNT64508 RXO64508:RXP64508 SHK64508:SHL64508 SRG64508:SRH64508 TBC64508:TBD64508 TKY64508:TKZ64508 TUU64508:TUV64508 UEQ64508:UER64508 UOM64508:UON64508 UYI64508:UYJ64508 VIE64508:VIF64508 VSA64508:VSB64508 WBW64508:WBX64508 WLS64508:WLT64508 WVO64508:WVP64508 G130044:H130044 JC130044:JD130044 SY130044:SZ130044 ACU130044:ACV130044 AMQ130044:AMR130044 AWM130044:AWN130044 BGI130044:BGJ130044 BQE130044:BQF130044 CAA130044:CAB130044 CJW130044:CJX130044 CTS130044:CTT130044 DDO130044:DDP130044 DNK130044:DNL130044 DXG130044:DXH130044 EHC130044:EHD130044 EQY130044:EQZ130044 FAU130044:FAV130044 FKQ130044:FKR130044 FUM130044:FUN130044 GEI130044:GEJ130044 GOE130044:GOF130044 GYA130044:GYB130044 HHW130044:HHX130044 HRS130044:HRT130044 IBO130044:IBP130044 ILK130044:ILL130044 IVG130044:IVH130044 JFC130044:JFD130044 JOY130044:JOZ130044 JYU130044:JYV130044 KIQ130044:KIR130044 KSM130044:KSN130044 LCI130044:LCJ130044 LME130044:LMF130044 LWA130044:LWB130044 MFW130044:MFX130044 MPS130044:MPT130044 MZO130044:MZP130044 NJK130044:NJL130044 NTG130044:NTH130044 ODC130044:ODD130044 OMY130044:OMZ130044 OWU130044:OWV130044 PGQ130044:PGR130044 PQM130044:PQN130044 QAI130044:QAJ130044 QKE130044:QKF130044 QUA130044:QUB130044 RDW130044:RDX130044 RNS130044:RNT130044 RXO130044:RXP130044 SHK130044:SHL130044 SRG130044:SRH130044 TBC130044:TBD130044 TKY130044:TKZ130044 TUU130044:TUV130044 UEQ130044:UER130044 UOM130044:UON130044 UYI130044:UYJ130044 VIE130044:VIF130044 VSA130044:VSB130044 WBW130044:WBX130044 WLS130044:WLT130044 WVO130044:WVP130044 G195580:H195580 JC195580:JD195580 SY195580:SZ195580 ACU195580:ACV195580 AMQ195580:AMR195580 AWM195580:AWN195580 BGI195580:BGJ195580 BQE195580:BQF195580 CAA195580:CAB195580 CJW195580:CJX195580 CTS195580:CTT195580 DDO195580:DDP195580 DNK195580:DNL195580 DXG195580:DXH195580 EHC195580:EHD195580 EQY195580:EQZ195580 FAU195580:FAV195580 FKQ195580:FKR195580 FUM195580:FUN195580 GEI195580:GEJ195580 GOE195580:GOF195580 GYA195580:GYB195580 HHW195580:HHX195580 HRS195580:HRT195580 IBO195580:IBP195580 ILK195580:ILL195580 IVG195580:IVH195580 JFC195580:JFD195580 JOY195580:JOZ195580 JYU195580:JYV195580 KIQ195580:KIR195580 KSM195580:KSN195580 LCI195580:LCJ195580 LME195580:LMF195580 LWA195580:LWB195580 MFW195580:MFX195580 MPS195580:MPT195580 MZO195580:MZP195580 NJK195580:NJL195580 NTG195580:NTH195580 ODC195580:ODD195580 OMY195580:OMZ195580 OWU195580:OWV195580 PGQ195580:PGR195580 PQM195580:PQN195580 QAI195580:QAJ195580 QKE195580:QKF195580 QUA195580:QUB195580 RDW195580:RDX195580 RNS195580:RNT195580 RXO195580:RXP195580 SHK195580:SHL195580 SRG195580:SRH195580 TBC195580:TBD195580 TKY195580:TKZ195580 TUU195580:TUV195580 UEQ195580:UER195580 UOM195580:UON195580 UYI195580:UYJ195580 VIE195580:VIF195580 VSA195580:VSB195580 WBW195580:WBX195580 WLS195580:WLT195580 WVO195580:WVP195580 G261116:H261116 JC261116:JD261116 SY261116:SZ261116 ACU261116:ACV261116 AMQ261116:AMR261116 AWM261116:AWN261116 BGI261116:BGJ261116 BQE261116:BQF261116 CAA261116:CAB261116 CJW261116:CJX261116 CTS261116:CTT261116 DDO261116:DDP261116 DNK261116:DNL261116 DXG261116:DXH261116 EHC261116:EHD261116 EQY261116:EQZ261116 FAU261116:FAV261116 FKQ261116:FKR261116 FUM261116:FUN261116 GEI261116:GEJ261116 GOE261116:GOF261116 GYA261116:GYB261116 HHW261116:HHX261116 HRS261116:HRT261116 IBO261116:IBP261116 ILK261116:ILL261116 IVG261116:IVH261116 JFC261116:JFD261116 JOY261116:JOZ261116 JYU261116:JYV261116 KIQ261116:KIR261116 KSM261116:KSN261116 LCI261116:LCJ261116 LME261116:LMF261116 LWA261116:LWB261116 MFW261116:MFX261116 MPS261116:MPT261116 MZO261116:MZP261116 NJK261116:NJL261116 NTG261116:NTH261116 ODC261116:ODD261116 OMY261116:OMZ261116 OWU261116:OWV261116 PGQ261116:PGR261116 PQM261116:PQN261116 QAI261116:QAJ261116 QKE261116:QKF261116 QUA261116:QUB261116 RDW261116:RDX261116 RNS261116:RNT261116 RXO261116:RXP261116 SHK261116:SHL261116 SRG261116:SRH261116 TBC261116:TBD261116 TKY261116:TKZ261116 TUU261116:TUV261116 UEQ261116:UER261116 UOM261116:UON261116 UYI261116:UYJ261116 VIE261116:VIF261116 VSA261116:VSB261116 WBW261116:WBX261116 WLS261116:WLT261116 WVO261116:WVP261116 G326652:H326652 JC326652:JD326652 SY326652:SZ326652 ACU326652:ACV326652 AMQ326652:AMR326652 AWM326652:AWN326652 BGI326652:BGJ326652 BQE326652:BQF326652 CAA326652:CAB326652 CJW326652:CJX326652 CTS326652:CTT326652 DDO326652:DDP326652 DNK326652:DNL326652 DXG326652:DXH326652 EHC326652:EHD326652 EQY326652:EQZ326652 FAU326652:FAV326652 FKQ326652:FKR326652 FUM326652:FUN326652 GEI326652:GEJ326652 GOE326652:GOF326652 GYA326652:GYB326652 HHW326652:HHX326652 HRS326652:HRT326652 IBO326652:IBP326652 ILK326652:ILL326652 IVG326652:IVH326652 JFC326652:JFD326652 JOY326652:JOZ326652 JYU326652:JYV326652 KIQ326652:KIR326652 KSM326652:KSN326652 LCI326652:LCJ326652 LME326652:LMF326652 LWA326652:LWB326652 MFW326652:MFX326652 MPS326652:MPT326652 MZO326652:MZP326652 NJK326652:NJL326652 NTG326652:NTH326652 ODC326652:ODD326652 OMY326652:OMZ326652 OWU326652:OWV326652 PGQ326652:PGR326652 PQM326652:PQN326652 QAI326652:QAJ326652 QKE326652:QKF326652 QUA326652:QUB326652 RDW326652:RDX326652 RNS326652:RNT326652 RXO326652:RXP326652 SHK326652:SHL326652 SRG326652:SRH326652 TBC326652:TBD326652 TKY326652:TKZ326652 TUU326652:TUV326652 UEQ326652:UER326652 UOM326652:UON326652 UYI326652:UYJ326652 VIE326652:VIF326652 VSA326652:VSB326652 WBW326652:WBX326652 WLS326652:WLT326652 WVO326652:WVP326652 G392188:H392188 JC392188:JD392188 SY392188:SZ392188 ACU392188:ACV392188 AMQ392188:AMR392188 AWM392188:AWN392188 BGI392188:BGJ392188 BQE392188:BQF392188 CAA392188:CAB392188 CJW392188:CJX392188 CTS392188:CTT392188 DDO392188:DDP392188 DNK392188:DNL392188 DXG392188:DXH392188 EHC392188:EHD392188 EQY392188:EQZ392188 FAU392188:FAV392188 FKQ392188:FKR392188 FUM392188:FUN392188 GEI392188:GEJ392188 GOE392188:GOF392188 GYA392188:GYB392188 HHW392188:HHX392188 HRS392188:HRT392188 IBO392188:IBP392188 ILK392188:ILL392188 IVG392188:IVH392188 JFC392188:JFD392188 JOY392188:JOZ392188 JYU392188:JYV392188 KIQ392188:KIR392188 KSM392188:KSN392188 LCI392188:LCJ392188 LME392188:LMF392188 LWA392188:LWB392188 MFW392188:MFX392188 MPS392188:MPT392188 MZO392188:MZP392188 NJK392188:NJL392188 NTG392188:NTH392188 ODC392188:ODD392188 OMY392188:OMZ392188 OWU392188:OWV392188 PGQ392188:PGR392188 PQM392188:PQN392188 QAI392188:QAJ392188 QKE392188:QKF392188 QUA392188:QUB392188 RDW392188:RDX392188 RNS392188:RNT392188 RXO392188:RXP392188 SHK392188:SHL392188 SRG392188:SRH392188 TBC392188:TBD392188 TKY392188:TKZ392188 TUU392188:TUV392188 UEQ392188:UER392188 UOM392188:UON392188 UYI392188:UYJ392188 VIE392188:VIF392188 VSA392188:VSB392188 WBW392188:WBX392188 WLS392188:WLT392188 WVO392188:WVP392188 G457724:H457724 JC457724:JD457724 SY457724:SZ457724 ACU457724:ACV457724 AMQ457724:AMR457724 AWM457724:AWN457724 BGI457724:BGJ457724 BQE457724:BQF457724 CAA457724:CAB457724 CJW457724:CJX457724 CTS457724:CTT457724 DDO457724:DDP457724 DNK457724:DNL457724 DXG457724:DXH457724 EHC457724:EHD457724 EQY457724:EQZ457724 FAU457724:FAV457724 FKQ457724:FKR457724 FUM457724:FUN457724 GEI457724:GEJ457724 GOE457724:GOF457724 GYA457724:GYB457724 HHW457724:HHX457724 HRS457724:HRT457724 IBO457724:IBP457724 ILK457724:ILL457724 IVG457724:IVH457724 JFC457724:JFD457724 JOY457724:JOZ457724 JYU457724:JYV457724 KIQ457724:KIR457724 KSM457724:KSN457724 LCI457724:LCJ457724 LME457724:LMF457724 LWA457724:LWB457724 MFW457724:MFX457724 MPS457724:MPT457724 MZO457724:MZP457724 NJK457724:NJL457724 NTG457724:NTH457724 ODC457724:ODD457724 OMY457724:OMZ457724 OWU457724:OWV457724 PGQ457724:PGR457724 PQM457724:PQN457724 QAI457724:QAJ457724 QKE457724:QKF457724 QUA457724:QUB457724 RDW457724:RDX457724 RNS457724:RNT457724 RXO457724:RXP457724 SHK457724:SHL457724 SRG457724:SRH457724 TBC457724:TBD457724 TKY457724:TKZ457724 TUU457724:TUV457724 UEQ457724:UER457724 UOM457724:UON457724 UYI457724:UYJ457724 VIE457724:VIF457724 VSA457724:VSB457724 WBW457724:WBX457724 WLS457724:WLT457724 WVO457724:WVP457724 G523260:H523260 JC523260:JD523260 SY523260:SZ523260 ACU523260:ACV523260 AMQ523260:AMR523260 AWM523260:AWN523260 BGI523260:BGJ523260 BQE523260:BQF523260 CAA523260:CAB523260 CJW523260:CJX523260 CTS523260:CTT523260 DDO523260:DDP523260 DNK523260:DNL523260 DXG523260:DXH523260 EHC523260:EHD523260 EQY523260:EQZ523260 FAU523260:FAV523260 FKQ523260:FKR523260 FUM523260:FUN523260 GEI523260:GEJ523260 GOE523260:GOF523260 GYA523260:GYB523260 HHW523260:HHX523260 HRS523260:HRT523260 IBO523260:IBP523260 ILK523260:ILL523260 IVG523260:IVH523260 JFC523260:JFD523260 JOY523260:JOZ523260 JYU523260:JYV523260 KIQ523260:KIR523260 KSM523260:KSN523260 LCI523260:LCJ523260 LME523260:LMF523260 LWA523260:LWB523260 MFW523260:MFX523260 MPS523260:MPT523260 MZO523260:MZP523260 NJK523260:NJL523260 NTG523260:NTH523260 ODC523260:ODD523260 OMY523260:OMZ523260 OWU523260:OWV523260 PGQ523260:PGR523260 PQM523260:PQN523260 QAI523260:QAJ523260 QKE523260:QKF523260 QUA523260:QUB523260 RDW523260:RDX523260 RNS523260:RNT523260 RXO523260:RXP523260 SHK523260:SHL523260 SRG523260:SRH523260 TBC523260:TBD523260 TKY523260:TKZ523260 TUU523260:TUV523260 UEQ523260:UER523260 UOM523260:UON523260 UYI523260:UYJ523260 VIE523260:VIF523260 VSA523260:VSB523260 WBW523260:WBX523260 WLS523260:WLT523260 WVO523260:WVP523260 G588796:H588796 JC588796:JD588796 SY588796:SZ588796 ACU588796:ACV588796 AMQ588796:AMR588796 AWM588796:AWN588796 BGI588796:BGJ588796 BQE588796:BQF588796 CAA588796:CAB588796 CJW588796:CJX588796 CTS588796:CTT588796 DDO588796:DDP588796 DNK588796:DNL588796 DXG588796:DXH588796 EHC588796:EHD588796 EQY588796:EQZ588796 FAU588796:FAV588796 FKQ588796:FKR588796 FUM588796:FUN588796 GEI588796:GEJ588796 GOE588796:GOF588796 GYA588796:GYB588796 HHW588796:HHX588796 HRS588796:HRT588796 IBO588796:IBP588796 ILK588796:ILL588796 IVG588796:IVH588796 JFC588796:JFD588796 JOY588796:JOZ588796 JYU588796:JYV588796 KIQ588796:KIR588796 KSM588796:KSN588796 LCI588796:LCJ588796 LME588796:LMF588796 LWA588796:LWB588796 MFW588796:MFX588796 MPS588796:MPT588796 MZO588796:MZP588796 NJK588796:NJL588796 NTG588796:NTH588796 ODC588796:ODD588796 OMY588796:OMZ588796 OWU588796:OWV588796 PGQ588796:PGR588796 PQM588796:PQN588796 QAI588796:QAJ588796 QKE588796:QKF588796 QUA588796:QUB588796 RDW588796:RDX588796 RNS588796:RNT588796 RXO588796:RXP588796 SHK588796:SHL588796 SRG588796:SRH588796 TBC588796:TBD588796 TKY588796:TKZ588796 TUU588796:TUV588796 UEQ588796:UER588796 UOM588796:UON588796 UYI588796:UYJ588796 VIE588796:VIF588796 VSA588796:VSB588796 WBW588796:WBX588796 WLS588796:WLT588796 WVO588796:WVP588796 G654332:H654332 JC654332:JD654332 SY654332:SZ654332 ACU654332:ACV654332 AMQ654332:AMR654332 AWM654332:AWN654332 BGI654332:BGJ654332 BQE654332:BQF654332 CAA654332:CAB654332 CJW654332:CJX654332 CTS654332:CTT654332 DDO654332:DDP654332 DNK654332:DNL654332 DXG654332:DXH654332 EHC654332:EHD654332 EQY654332:EQZ654332 FAU654332:FAV654332 FKQ654332:FKR654332 FUM654332:FUN654332 GEI654332:GEJ654332 GOE654332:GOF654332 GYA654332:GYB654332 HHW654332:HHX654332 HRS654332:HRT654332 IBO654332:IBP654332 ILK654332:ILL654332 IVG654332:IVH654332 JFC654332:JFD654332 JOY654332:JOZ654332 JYU654332:JYV654332 KIQ654332:KIR654332 KSM654332:KSN654332 LCI654332:LCJ654332 LME654332:LMF654332 LWA654332:LWB654332 MFW654332:MFX654332 MPS654332:MPT654332 MZO654332:MZP654332 NJK654332:NJL654332 NTG654332:NTH654332 ODC654332:ODD654332 OMY654332:OMZ654332 OWU654332:OWV654332 PGQ654332:PGR654332 PQM654332:PQN654332 QAI654332:QAJ654332 QKE654332:QKF654332 QUA654332:QUB654332 RDW654332:RDX654332 RNS654332:RNT654332 RXO654332:RXP654332 SHK654332:SHL654332 SRG654332:SRH654332 TBC654332:TBD654332 TKY654332:TKZ654332 TUU654332:TUV654332 UEQ654332:UER654332 UOM654332:UON654332 UYI654332:UYJ654332 VIE654332:VIF654332 VSA654332:VSB654332 WBW654332:WBX654332 WLS654332:WLT654332 WVO654332:WVP654332 G719868:H719868 JC719868:JD719868 SY719868:SZ719868 ACU719868:ACV719868 AMQ719868:AMR719868 AWM719868:AWN719868 BGI719868:BGJ719868 BQE719868:BQF719868 CAA719868:CAB719868 CJW719868:CJX719868 CTS719868:CTT719868 DDO719868:DDP719868 DNK719868:DNL719868 DXG719868:DXH719868 EHC719868:EHD719868 EQY719868:EQZ719868 FAU719868:FAV719868 FKQ719868:FKR719868 FUM719868:FUN719868 GEI719868:GEJ719868 GOE719868:GOF719868 GYA719868:GYB719868 HHW719868:HHX719868 HRS719868:HRT719868 IBO719868:IBP719868 ILK719868:ILL719868 IVG719868:IVH719868 JFC719868:JFD719868 JOY719868:JOZ719868 JYU719868:JYV719868 KIQ719868:KIR719868 KSM719868:KSN719868 LCI719868:LCJ719868 LME719868:LMF719868 LWA719868:LWB719868 MFW719868:MFX719868 MPS719868:MPT719868 MZO719868:MZP719868 NJK719868:NJL719868 NTG719868:NTH719868 ODC719868:ODD719868 OMY719868:OMZ719868 OWU719868:OWV719868 PGQ719868:PGR719868 PQM719868:PQN719868 QAI719868:QAJ719868 QKE719868:QKF719868 QUA719868:QUB719868 RDW719868:RDX719868 RNS719868:RNT719868 RXO719868:RXP719868 SHK719868:SHL719868 SRG719868:SRH719868 TBC719868:TBD719868 TKY719868:TKZ719868 TUU719868:TUV719868 UEQ719868:UER719868 UOM719868:UON719868 UYI719868:UYJ719868 VIE719868:VIF719868 VSA719868:VSB719868 WBW719868:WBX719868 WLS719868:WLT719868 WVO719868:WVP719868 G785404:H785404 JC785404:JD785404 SY785404:SZ785404 ACU785404:ACV785404 AMQ785404:AMR785404 AWM785404:AWN785404 BGI785404:BGJ785404 BQE785404:BQF785404 CAA785404:CAB785404 CJW785404:CJX785404 CTS785404:CTT785404 DDO785404:DDP785404 DNK785404:DNL785404 DXG785404:DXH785404 EHC785404:EHD785404 EQY785404:EQZ785404 FAU785404:FAV785404 FKQ785404:FKR785404 FUM785404:FUN785404 GEI785404:GEJ785404 GOE785404:GOF785404 GYA785404:GYB785404 HHW785404:HHX785404 HRS785404:HRT785404 IBO785404:IBP785404 ILK785404:ILL785404 IVG785404:IVH785404 JFC785404:JFD785404 JOY785404:JOZ785404 JYU785404:JYV785404 KIQ785404:KIR785404 KSM785404:KSN785404 LCI785404:LCJ785404 LME785404:LMF785404 LWA785404:LWB785404 MFW785404:MFX785404 MPS785404:MPT785404 MZO785404:MZP785404 NJK785404:NJL785404 NTG785404:NTH785404 ODC785404:ODD785404 OMY785404:OMZ785404 OWU785404:OWV785404 PGQ785404:PGR785404 PQM785404:PQN785404 QAI785404:QAJ785404 QKE785404:QKF785404 QUA785404:QUB785404 RDW785404:RDX785404 RNS785404:RNT785404 RXO785404:RXP785404 SHK785404:SHL785404 SRG785404:SRH785404 TBC785404:TBD785404 TKY785404:TKZ785404 TUU785404:TUV785404 UEQ785404:UER785404 UOM785404:UON785404 UYI785404:UYJ785404 VIE785404:VIF785404 VSA785404:VSB785404 WBW785404:WBX785404 WLS785404:WLT785404 WVO785404:WVP785404 G850940:H850940 JC850940:JD850940 SY850940:SZ850940 ACU850940:ACV850940 AMQ850940:AMR850940 AWM850940:AWN850940 BGI850940:BGJ850940 BQE850940:BQF850940 CAA850940:CAB850940 CJW850940:CJX850940 CTS850940:CTT850940 DDO850940:DDP850940 DNK850940:DNL850940 DXG850940:DXH850940 EHC850940:EHD850940 EQY850940:EQZ850940 FAU850940:FAV850940 FKQ850940:FKR850940 FUM850940:FUN850940 GEI850940:GEJ850940 GOE850940:GOF850940 GYA850940:GYB850940 HHW850940:HHX850940 HRS850940:HRT850940 IBO850940:IBP850940 ILK850940:ILL850940 IVG850940:IVH850940 JFC850940:JFD850940 JOY850940:JOZ850940 JYU850940:JYV850940 KIQ850940:KIR850940 KSM850940:KSN850940 LCI850940:LCJ850940 LME850940:LMF850940 LWA850940:LWB850940 MFW850940:MFX850940 MPS850940:MPT850940 MZO850940:MZP850940 NJK850940:NJL850940 NTG850940:NTH850940 ODC850940:ODD850940 OMY850940:OMZ850940 OWU850940:OWV850940 PGQ850940:PGR850940 PQM850940:PQN850940 QAI850940:QAJ850940 QKE850940:QKF850940 QUA850940:QUB850940 RDW850940:RDX850940 RNS850940:RNT850940 RXO850940:RXP850940 SHK850940:SHL850940 SRG850940:SRH850940 TBC850940:TBD850940 TKY850940:TKZ850940 TUU850940:TUV850940 UEQ850940:UER850940 UOM850940:UON850940 UYI850940:UYJ850940 VIE850940:VIF850940 VSA850940:VSB850940 WBW850940:WBX850940 WLS850940:WLT850940 WVO850940:WVP850940 G916476:H916476 JC916476:JD916476 SY916476:SZ916476 ACU916476:ACV916476 AMQ916476:AMR916476 AWM916476:AWN916476 BGI916476:BGJ916476 BQE916476:BQF916476 CAA916476:CAB916476 CJW916476:CJX916476 CTS916476:CTT916476 DDO916476:DDP916476 DNK916476:DNL916476 DXG916476:DXH916476 EHC916476:EHD916476 EQY916476:EQZ916476 FAU916476:FAV916476 FKQ916476:FKR916476 FUM916476:FUN916476 GEI916476:GEJ916476 GOE916476:GOF916476 GYA916476:GYB916476 HHW916476:HHX916476 HRS916476:HRT916476 IBO916476:IBP916476 ILK916476:ILL916476 IVG916476:IVH916476 JFC916476:JFD916476 JOY916476:JOZ916476 JYU916476:JYV916476 KIQ916476:KIR916476 KSM916476:KSN916476 LCI916476:LCJ916476 LME916476:LMF916476 LWA916476:LWB916476 MFW916476:MFX916476 MPS916476:MPT916476 MZO916476:MZP916476 NJK916476:NJL916476 NTG916476:NTH916476 ODC916476:ODD916476 OMY916476:OMZ916476 OWU916476:OWV916476 PGQ916476:PGR916476 PQM916476:PQN916476 QAI916476:QAJ916476 QKE916476:QKF916476 QUA916476:QUB916476 RDW916476:RDX916476 RNS916476:RNT916476 RXO916476:RXP916476 SHK916476:SHL916476 SRG916476:SRH916476 TBC916476:TBD916476 TKY916476:TKZ916476 TUU916476:TUV916476 UEQ916476:UER916476 UOM916476:UON916476 UYI916476:UYJ916476 VIE916476:VIF916476 VSA916476:VSB916476 WBW916476:WBX916476 WLS916476:WLT916476 WVO916476:WVP916476 G982012:H982012 JC982012:JD982012 SY982012:SZ982012 ACU982012:ACV982012 AMQ982012:AMR982012 AWM982012:AWN982012 BGI982012:BGJ982012 BQE982012:BQF982012 CAA982012:CAB982012 CJW982012:CJX982012 CTS982012:CTT982012 DDO982012:DDP982012 DNK982012:DNL982012 DXG982012:DXH982012 EHC982012:EHD982012 EQY982012:EQZ982012 FAU982012:FAV982012 FKQ982012:FKR982012 FUM982012:FUN982012 GEI982012:GEJ982012 GOE982012:GOF982012 GYA982012:GYB982012 HHW982012:HHX982012 HRS982012:HRT982012 IBO982012:IBP982012 ILK982012:ILL982012 IVG982012:IVH982012 JFC982012:JFD982012 JOY982012:JOZ982012 JYU982012:JYV982012 KIQ982012:KIR982012 KSM982012:KSN982012 LCI982012:LCJ982012 LME982012:LMF982012 LWA982012:LWB982012 MFW982012:MFX982012 MPS982012:MPT982012 MZO982012:MZP982012 NJK982012:NJL982012 NTG982012:NTH982012 ODC982012:ODD982012 OMY982012:OMZ982012 OWU982012:OWV982012 PGQ982012:PGR982012 PQM982012:PQN982012 QAI982012:QAJ982012 QKE982012:QKF982012 QUA982012:QUB982012 RDW982012:RDX982012 RNS982012:RNT982012 RXO982012:RXP982012 SHK982012:SHL982012 SRG982012:SRH982012 TBC982012:TBD982012 TKY982012:TKZ982012 TUU982012:TUV982012 UEQ982012:UER982012 UOM982012:UON982012 UYI982012:UYJ982012 VIE982012:VIF982012 VSA982012:VSB982012 WBW982012:WBX982012 WLS982012:WLT982012 WVO982012:WVP982012" xr:uid="{00000000-0002-0000-0000-000008000000}">
      <formula1>A65543=TRUE</formula1>
    </dataValidation>
    <dataValidation type="whole" errorStyle="warning" imeMode="off" operator="greaterThanOrEqual" allowBlank="1" showInputMessage="1" showErrorMessage="1" errorTitle="申込条件に合いません" error="志願者10人以上で申し込んでください。" sqref="E64520 JA64520 SW64520 ACS64520 AMO64520 AWK64520 BGG64520 BQC64520 BZY64520 CJU64520 CTQ64520 DDM64520 DNI64520 DXE64520 EHA64520 EQW64520 FAS64520 FKO64520 FUK64520 GEG64520 GOC64520 GXY64520 HHU64520 HRQ64520 IBM64520 ILI64520 IVE64520 JFA64520 JOW64520 JYS64520 KIO64520 KSK64520 LCG64520 LMC64520 LVY64520 MFU64520 MPQ64520 MZM64520 NJI64520 NTE64520 ODA64520 OMW64520 OWS64520 PGO64520 PQK64520 QAG64520 QKC64520 QTY64520 RDU64520 RNQ64520 RXM64520 SHI64520 SRE64520 TBA64520 TKW64520 TUS64520 UEO64520 UOK64520 UYG64520 VIC64520 VRY64520 WBU64520 WLQ64520 WVM64520 E130056 JA130056 SW130056 ACS130056 AMO130056 AWK130056 BGG130056 BQC130056 BZY130056 CJU130056 CTQ130056 DDM130056 DNI130056 DXE130056 EHA130056 EQW130056 FAS130056 FKO130056 FUK130056 GEG130056 GOC130056 GXY130056 HHU130056 HRQ130056 IBM130056 ILI130056 IVE130056 JFA130056 JOW130056 JYS130056 KIO130056 KSK130056 LCG130056 LMC130056 LVY130056 MFU130056 MPQ130056 MZM130056 NJI130056 NTE130056 ODA130056 OMW130056 OWS130056 PGO130056 PQK130056 QAG130056 QKC130056 QTY130056 RDU130056 RNQ130056 RXM130056 SHI130056 SRE130056 TBA130056 TKW130056 TUS130056 UEO130056 UOK130056 UYG130056 VIC130056 VRY130056 WBU130056 WLQ130056 WVM130056 E195592 JA195592 SW195592 ACS195592 AMO195592 AWK195592 BGG195592 BQC195592 BZY195592 CJU195592 CTQ195592 DDM195592 DNI195592 DXE195592 EHA195592 EQW195592 FAS195592 FKO195592 FUK195592 GEG195592 GOC195592 GXY195592 HHU195592 HRQ195592 IBM195592 ILI195592 IVE195592 JFA195592 JOW195592 JYS195592 KIO195592 KSK195592 LCG195592 LMC195592 LVY195592 MFU195592 MPQ195592 MZM195592 NJI195592 NTE195592 ODA195592 OMW195592 OWS195592 PGO195592 PQK195592 QAG195592 QKC195592 QTY195592 RDU195592 RNQ195592 RXM195592 SHI195592 SRE195592 TBA195592 TKW195592 TUS195592 UEO195592 UOK195592 UYG195592 VIC195592 VRY195592 WBU195592 WLQ195592 WVM195592 E261128 JA261128 SW261128 ACS261128 AMO261128 AWK261128 BGG261128 BQC261128 BZY261128 CJU261128 CTQ261128 DDM261128 DNI261128 DXE261128 EHA261128 EQW261128 FAS261128 FKO261128 FUK261128 GEG261128 GOC261128 GXY261128 HHU261128 HRQ261128 IBM261128 ILI261128 IVE261128 JFA261128 JOW261128 JYS261128 KIO261128 KSK261128 LCG261128 LMC261128 LVY261128 MFU261128 MPQ261128 MZM261128 NJI261128 NTE261128 ODA261128 OMW261128 OWS261128 PGO261128 PQK261128 QAG261128 QKC261128 QTY261128 RDU261128 RNQ261128 RXM261128 SHI261128 SRE261128 TBA261128 TKW261128 TUS261128 UEO261128 UOK261128 UYG261128 VIC261128 VRY261128 WBU261128 WLQ261128 WVM261128 E326664 JA326664 SW326664 ACS326664 AMO326664 AWK326664 BGG326664 BQC326664 BZY326664 CJU326664 CTQ326664 DDM326664 DNI326664 DXE326664 EHA326664 EQW326664 FAS326664 FKO326664 FUK326664 GEG326664 GOC326664 GXY326664 HHU326664 HRQ326664 IBM326664 ILI326664 IVE326664 JFA326664 JOW326664 JYS326664 KIO326664 KSK326664 LCG326664 LMC326664 LVY326664 MFU326664 MPQ326664 MZM326664 NJI326664 NTE326664 ODA326664 OMW326664 OWS326664 PGO326664 PQK326664 QAG326664 QKC326664 QTY326664 RDU326664 RNQ326664 RXM326664 SHI326664 SRE326664 TBA326664 TKW326664 TUS326664 UEO326664 UOK326664 UYG326664 VIC326664 VRY326664 WBU326664 WLQ326664 WVM326664 E392200 JA392200 SW392200 ACS392200 AMO392200 AWK392200 BGG392200 BQC392200 BZY392200 CJU392200 CTQ392200 DDM392200 DNI392200 DXE392200 EHA392200 EQW392200 FAS392200 FKO392200 FUK392200 GEG392200 GOC392200 GXY392200 HHU392200 HRQ392200 IBM392200 ILI392200 IVE392200 JFA392200 JOW392200 JYS392200 KIO392200 KSK392200 LCG392200 LMC392200 LVY392200 MFU392200 MPQ392200 MZM392200 NJI392200 NTE392200 ODA392200 OMW392200 OWS392200 PGO392200 PQK392200 QAG392200 QKC392200 QTY392200 RDU392200 RNQ392200 RXM392200 SHI392200 SRE392200 TBA392200 TKW392200 TUS392200 UEO392200 UOK392200 UYG392200 VIC392200 VRY392200 WBU392200 WLQ392200 WVM392200 E457736 JA457736 SW457736 ACS457736 AMO457736 AWK457736 BGG457736 BQC457736 BZY457736 CJU457736 CTQ457736 DDM457736 DNI457736 DXE457736 EHA457736 EQW457736 FAS457736 FKO457736 FUK457736 GEG457736 GOC457736 GXY457736 HHU457736 HRQ457736 IBM457736 ILI457736 IVE457736 JFA457736 JOW457736 JYS457736 KIO457736 KSK457736 LCG457736 LMC457736 LVY457736 MFU457736 MPQ457736 MZM457736 NJI457736 NTE457736 ODA457736 OMW457736 OWS457736 PGO457736 PQK457736 QAG457736 QKC457736 QTY457736 RDU457736 RNQ457736 RXM457736 SHI457736 SRE457736 TBA457736 TKW457736 TUS457736 UEO457736 UOK457736 UYG457736 VIC457736 VRY457736 WBU457736 WLQ457736 WVM457736 E523272 JA523272 SW523272 ACS523272 AMO523272 AWK523272 BGG523272 BQC523272 BZY523272 CJU523272 CTQ523272 DDM523272 DNI523272 DXE523272 EHA523272 EQW523272 FAS523272 FKO523272 FUK523272 GEG523272 GOC523272 GXY523272 HHU523272 HRQ523272 IBM523272 ILI523272 IVE523272 JFA523272 JOW523272 JYS523272 KIO523272 KSK523272 LCG523272 LMC523272 LVY523272 MFU523272 MPQ523272 MZM523272 NJI523272 NTE523272 ODA523272 OMW523272 OWS523272 PGO523272 PQK523272 QAG523272 QKC523272 QTY523272 RDU523272 RNQ523272 RXM523272 SHI523272 SRE523272 TBA523272 TKW523272 TUS523272 UEO523272 UOK523272 UYG523272 VIC523272 VRY523272 WBU523272 WLQ523272 WVM523272 E588808 JA588808 SW588808 ACS588808 AMO588808 AWK588808 BGG588808 BQC588808 BZY588808 CJU588808 CTQ588808 DDM588808 DNI588808 DXE588808 EHA588808 EQW588808 FAS588808 FKO588808 FUK588808 GEG588808 GOC588808 GXY588808 HHU588808 HRQ588808 IBM588808 ILI588808 IVE588808 JFA588808 JOW588808 JYS588808 KIO588808 KSK588808 LCG588808 LMC588808 LVY588808 MFU588808 MPQ588808 MZM588808 NJI588808 NTE588808 ODA588808 OMW588808 OWS588808 PGO588808 PQK588808 QAG588808 QKC588808 QTY588808 RDU588808 RNQ588808 RXM588808 SHI588808 SRE588808 TBA588808 TKW588808 TUS588808 UEO588808 UOK588808 UYG588808 VIC588808 VRY588808 WBU588808 WLQ588808 WVM588808 E654344 JA654344 SW654344 ACS654344 AMO654344 AWK654344 BGG654344 BQC654344 BZY654344 CJU654344 CTQ654344 DDM654344 DNI654344 DXE654344 EHA654344 EQW654344 FAS654344 FKO654344 FUK654344 GEG654344 GOC654344 GXY654344 HHU654344 HRQ654344 IBM654344 ILI654344 IVE654344 JFA654344 JOW654344 JYS654344 KIO654344 KSK654344 LCG654344 LMC654344 LVY654344 MFU654344 MPQ654344 MZM654344 NJI654344 NTE654344 ODA654344 OMW654344 OWS654344 PGO654344 PQK654344 QAG654344 QKC654344 QTY654344 RDU654344 RNQ654344 RXM654344 SHI654344 SRE654344 TBA654344 TKW654344 TUS654344 UEO654344 UOK654344 UYG654344 VIC654344 VRY654344 WBU654344 WLQ654344 WVM654344 E719880 JA719880 SW719880 ACS719880 AMO719880 AWK719880 BGG719880 BQC719880 BZY719880 CJU719880 CTQ719880 DDM719880 DNI719880 DXE719880 EHA719880 EQW719880 FAS719880 FKO719880 FUK719880 GEG719880 GOC719880 GXY719880 HHU719880 HRQ719880 IBM719880 ILI719880 IVE719880 JFA719880 JOW719880 JYS719880 KIO719880 KSK719880 LCG719880 LMC719880 LVY719880 MFU719880 MPQ719880 MZM719880 NJI719880 NTE719880 ODA719880 OMW719880 OWS719880 PGO719880 PQK719880 QAG719880 QKC719880 QTY719880 RDU719880 RNQ719880 RXM719880 SHI719880 SRE719880 TBA719880 TKW719880 TUS719880 UEO719880 UOK719880 UYG719880 VIC719880 VRY719880 WBU719880 WLQ719880 WVM719880 E785416 JA785416 SW785416 ACS785416 AMO785416 AWK785416 BGG785416 BQC785416 BZY785416 CJU785416 CTQ785416 DDM785416 DNI785416 DXE785416 EHA785416 EQW785416 FAS785416 FKO785416 FUK785416 GEG785416 GOC785416 GXY785416 HHU785416 HRQ785416 IBM785416 ILI785416 IVE785416 JFA785416 JOW785416 JYS785416 KIO785416 KSK785416 LCG785416 LMC785416 LVY785416 MFU785416 MPQ785416 MZM785416 NJI785416 NTE785416 ODA785416 OMW785416 OWS785416 PGO785416 PQK785416 QAG785416 QKC785416 QTY785416 RDU785416 RNQ785416 RXM785416 SHI785416 SRE785416 TBA785416 TKW785416 TUS785416 UEO785416 UOK785416 UYG785416 VIC785416 VRY785416 WBU785416 WLQ785416 WVM785416 E850952 JA850952 SW850952 ACS850952 AMO850952 AWK850952 BGG850952 BQC850952 BZY850952 CJU850952 CTQ850952 DDM850952 DNI850952 DXE850952 EHA850952 EQW850952 FAS850952 FKO850952 FUK850952 GEG850952 GOC850952 GXY850952 HHU850952 HRQ850952 IBM850952 ILI850952 IVE850952 JFA850952 JOW850952 JYS850952 KIO850952 KSK850952 LCG850952 LMC850952 LVY850952 MFU850952 MPQ850952 MZM850952 NJI850952 NTE850952 ODA850952 OMW850952 OWS850952 PGO850952 PQK850952 QAG850952 QKC850952 QTY850952 RDU850952 RNQ850952 RXM850952 SHI850952 SRE850952 TBA850952 TKW850952 TUS850952 UEO850952 UOK850952 UYG850952 VIC850952 VRY850952 WBU850952 WLQ850952 WVM850952 E916488 JA916488 SW916488 ACS916488 AMO916488 AWK916488 BGG916488 BQC916488 BZY916488 CJU916488 CTQ916488 DDM916488 DNI916488 DXE916488 EHA916488 EQW916488 FAS916488 FKO916488 FUK916488 GEG916488 GOC916488 GXY916488 HHU916488 HRQ916488 IBM916488 ILI916488 IVE916488 JFA916488 JOW916488 JYS916488 KIO916488 KSK916488 LCG916488 LMC916488 LVY916488 MFU916488 MPQ916488 MZM916488 NJI916488 NTE916488 ODA916488 OMW916488 OWS916488 PGO916488 PQK916488 QAG916488 QKC916488 QTY916488 RDU916488 RNQ916488 RXM916488 SHI916488 SRE916488 TBA916488 TKW916488 TUS916488 UEO916488 UOK916488 UYG916488 VIC916488 VRY916488 WBU916488 WLQ916488 WVM916488 E982024 JA982024 SW982024 ACS982024 AMO982024 AWK982024 BGG982024 BQC982024 BZY982024 CJU982024 CTQ982024 DDM982024 DNI982024 DXE982024 EHA982024 EQW982024 FAS982024 FKO982024 FUK982024 GEG982024 GOC982024 GXY982024 HHU982024 HRQ982024 IBM982024 ILI982024 IVE982024 JFA982024 JOW982024 JYS982024 KIO982024 KSK982024 LCG982024 LMC982024 LVY982024 MFU982024 MPQ982024 MZM982024 NJI982024 NTE982024 ODA982024 OMW982024 OWS982024 PGO982024 PQK982024 QAG982024 QKC982024 QTY982024 RDU982024 RNQ982024 RXM982024 SHI982024 SRE982024 TBA982024 TKW982024 TUS982024 UEO982024 UOK982024 UYG982024 VIC982024 VRY982024 WBU982024 WLQ982024 WVM982024" xr:uid="{00000000-0002-0000-0000-000009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&amp;LChina&amp;R&amp;16管理番号：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274320</xdr:colOff>
                    <xdr:row>15</xdr:row>
                    <xdr:rowOff>7620</xdr:rowOff>
                  </from>
                  <to>
                    <xdr:col>5</xdr:col>
                    <xdr:colOff>365760</xdr:colOff>
                    <xdr:row>15</xdr:row>
                    <xdr:rowOff>274320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449580</xdr:colOff>
                    <xdr:row>15</xdr:row>
                    <xdr:rowOff>0</xdr:rowOff>
                  </from>
                  <to>
                    <xdr:col>4</xdr:col>
                    <xdr:colOff>7620</xdr:colOff>
                    <xdr:row>16</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944880</xdr:colOff>
                    <xdr:row>15</xdr:row>
                    <xdr:rowOff>0</xdr:rowOff>
                  </from>
                  <to>
                    <xdr:col>8</xdr:col>
                    <xdr:colOff>457200</xdr:colOff>
                    <xdr:row>15</xdr:row>
                    <xdr:rowOff>274320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304800</xdr:colOff>
                    <xdr:row>15</xdr:row>
                    <xdr:rowOff>30480</xdr:rowOff>
                  </from>
                  <to>
                    <xdr:col>11</xdr:col>
                    <xdr:colOff>746760</xdr:colOff>
                    <xdr:row>15</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487680</xdr:colOff>
                    <xdr:row>15</xdr:row>
                    <xdr:rowOff>0</xdr:rowOff>
                  </from>
                  <to>
                    <xdr:col>6</xdr:col>
                    <xdr:colOff>762000</xdr:colOff>
                    <xdr:row>15</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0A000000}">
          <xm:sqref>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G64515:H64515 JC64515:JD64515 SY64515:SZ64515 ACU64515:ACV64515 AMQ64515:AMR64515 AWM64515:AWN64515 BGI64515:BGJ64515 BQE64515:BQF64515 CAA64515:CAB64515 CJW64515:CJX64515 CTS64515:CTT64515 DDO64515:DDP64515 DNK64515:DNL64515 DXG64515:DXH64515 EHC64515:EHD64515 EQY64515:EQZ64515 FAU64515:FAV64515 FKQ64515:FKR64515 FUM64515:FUN64515 GEI64515:GEJ64515 GOE64515:GOF64515 GYA64515:GYB64515 HHW64515:HHX64515 HRS64515:HRT64515 IBO64515:IBP64515 ILK64515:ILL64515 IVG64515:IVH64515 JFC64515:JFD64515 JOY64515:JOZ64515 JYU64515:JYV64515 KIQ64515:KIR64515 KSM64515:KSN64515 LCI64515:LCJ64515 LME64515:LMF64515 LWA64515:LWB64515 MFW64515:MFX64515 MPS64515:MPT64515 MZO64515:MZP64515 NJK64515:NJL64515 NTG64515:NTH64515 ODC64515:ODD64515 OMY64515:OMZ64515 OWU64515:OWV64515 PGQ64515:PGR64515 PQM64515:PQN64515 QAI64515:QAJ64515 QKE64515:QKF64515 QUA64515:QUB64515 RDW64515:RDX64515 RNS64515:RNT64515 RXO64515:RXP64515 SHK64515:SHL64515 SRG64515:SRH64515 TBC64515:TBD64515 TKY64515:TKZ64515 TUU64515:TUV64515 UEQ64515:UER64515 UOM64515:UON64515 UYI64515:UYJ64515 VIE64515:VIF64515 VSA64515:VSB64515 WBW64515:WBX64515 WLS64515:WLT64515 WVO64515:WVP64515 G130051:H130051 JC130051:JD130051 SY130051:SZ130051 ACU130051:ACV130051 AMQ130051:AMR130051 AWM130051:AWN130051 BGI130051:BGJ130051 BQE130051:BQF130051 CAA130051:CAB130051 CJW130051:CJX130051 CTS130051:CTT130051 DDO130051:DDP130051 DNK130051:DNL130051 DXG130051:DXH130051 EHC130051:EHD130051 EQY130051:EQZ130051 FAU130051:FAV130051 FKQ130051:FKR130051 FUM130051:FUN130051 GEI130051:GEJ130051 GOE130051:GOF130051 GYA130051:GYB130051 HHW130051:HHX130051 HRS130051:HRT130051 IBO130051:IBP130051 ILK130051:ILL130051 IVG130051:IVH130051 JFC130051:JFD130051 JOY130051:JOZ130051 JYU130051:JYV130051 KIQ130051:KIR130051 KSM130051:KSN130051 LCI130051:LCJ130051 LME130051:LMF130051 LWA130051:LWB130051 MFW130051:MFX130051 MPS130051:MPT130051 MZO130051:MZP130051 NJK130051:NJL130051 NTG130051:NTH130051 ODC130051:ODD130051 OMY130051:OMZ130051 OWU130051:OWV130051 PGQ130051:PGR130051 PQM130051:PQN130051 QAI130051:QAJ130051 QKE130051:QKF130051 QUA130051:QUB130051 RDW130051:RDX130051 RNS130051:RNT130051 RXO130051:RXP130051 SHK130051:SHL130051 SRG130051:SRH130051 TBC130051:TBD130051 TKY130051:TKZ130051 TUU130051:TUV130051 UEQ130051:UER130051 UOM130051:UON130051 UYI130051:UYJ130051 VIE130051:VIF130051 VSA130051:VSB130051 WBW130051:WBX130051 WLS130051:WLT130051 WVO130051:WVP130051 G195587:H195587 JC195587:JD195587 SY195587:SZ195587 ACU195587:ACV195587 AMQ195587:AMR195587 AWM195587:AWN195587 BGI195587:BGJ195587 BQE195587:BQF195587 CAA195587:CAB195587 CJW195587:CJX195587 CTS195587:CTT195587 DDO195587:DDP195587 DNK195587:DNL195587 DXG195587:DXH195587 EHC195587:EHD195587 EQY195587:EQZ195587 FAU195587:FAV195587 FKQ195587:FKR195587 FUM195587:FUN195587 GEI195587:GEJ195587 GOE195587:GOF195587 GYA195587:GYB195587 HHW195587:HHX195587 HRS195587:HRT195587 IBO195587:IBP195587 ILK195587:ILL195587 IVG195587:IVH195587 JFC195587:JFD195587 JOY195587:JOZ195587 JYU195587:JYV195587 KIQ195587:KIR195587 KSM195587:KSN195587 LCI195587:LCJ195587 LME195587:LMF195587 LWA195587:LWB195587 MFW195587:MFX195587 MPS195587:MPT195587 MZO195587:MZP195587 NJK195587:NJL195587 NTG195587:NTH195587 ODC195587:ODD195587 OMY195587:OMZ195587 OWU195587:OWV195587 PGQ195587:PGR195587 PQM195587:PQN195587 QAI195587:QAJ195587 QKE195587:QKF195587 QUA195587:QUB195587 RDW195587:RDX195587 RNS195587:RNT195587 RXO195587:RXP195587 SHK195587:SHL195587 SRG195587:SRH195587 TBC195587:TBD195587 TKY195587:TKZ195587 TUU195587:TUV195587 UEQ195587:UER195587 UOM195587:UON195587 UYI195587:UYJ195587 VIE195587:VIF195587 VSA195587:VSB195587 WBW195587:WBX195587 WLS195587:WLT195587 WVO195587:WVP195587 G261123:H261123 JC261123:JD261123 SY261123:SZ261123 ACU261123:ACV261123 AMQ261123:AMR261123 AWM261123:AWN261123 BGI261123:BGJ261123 BQE261123:BQF261123 CAA261123:CAB261123 CJW261123:CJX261123 CTS261123:CTT261123 DDO261123:DDP261123 DNK261123:DNL261123 DXG261123:DXH261123 EHC261123:EHD261123 EQY261123:EQZ261123 FAU261123:FAV261123 FKQ261123:FKR261123 FUM261123:FUN261123 GEI261123:GEJ261123 GOE261123:GOF261123 GYA261123:GYB261123 HHW261123:HHX261123 HRS261123:HRT261123 IBO261123:IBP261123 ILK261123:ILL261123 IVG261123:IVH261123 JFC261123:JFD261123 JOY261123:JOZ261123 JYU261123:JYV261123 KIQ261123:KIR261123 KSM261123:KSN261123 LCI261123:LCJ261123 LME261123:LMF261123 LWA261123:LWB261123 MFW261123:MFX261123 MPS261123:MPT261123 MZO261123:MZP261123 NJK261123:NJL261123 NTG261123:NTH261123 ODC261123:ODD261123 OMY261123:OMZ261123 OWU261123:OWV261123 PGQ261123:PGR261123 PQM261123:PQN261123 QAI261123:QAJ261123 QKE261123:QKF261123 QUA261123:QUB261123 RDW261123:RDX261123 RNS261123:RNT261123 RXO261123:RXP261123 SHK261123:SHL261123 SRG261123:SRH261123 TBC261123:TBD261123 TKY261123:TKZ261123 TUU261123:TUV261123 UEQ261123:UER261123 UOM261123:UON261123 UYI261123:UYJ261123 VIE261123:VIF261123 VSA261123:VSB261123 WBW261123:WBX261123 WLS261123:WLT261123 WVO261123:WVP261123 G326659:H326659 JC326659:JD326659 SY326659:SZ326659 ACU326659:ACV326659 AMQ326659:AMR326659 AWM326659:AWN326659 BGI326659:BGJ326659 BQE326659:BQF326659 CAA326659:CAB326659 CJW326659:CJX326659 CTS326659:CTT326659 DDO326659:DDP326659 DNK326659:DNL326659 DXG326659:DXH326659 EHC326659:EHD326659 EQY326659:EQZ326659 FAU326659:FAV326659 FKQ326659:FKR326659 FUM326659:FUN326659 GEI326659:GEJ326659 GOE326659:GOF326659 GYA326659:GYB326659 HHW326659:HHX326659 HRS326659:HRT326659 IBO326659:IBP326659 ILK326659:ILL326659 IVG326659:IVH326659 JFC326659:JFD326659 JOY326659:JOZ326659 JYU326659:JYV326659 KIQ326659:KIR326659 KSM326659:KSN326659 LCI326659:LCJ326659 LME326659:LMF326659 LWA326659:LWB326659 MFW326659:MFX326659 MPS326659:MPT326659 MZO326659:MZP326659 NJK326659:NJL326659 NTG326659:NTH326659 ODC326659:ODD326659 OMY326659:OMZ326659 OWU326659:OWV326659 PGQ326659:PGR326659 PQM326659:PQN326659 QAI326659:QAJ326659 QKE326659:QKF326659 QUA326659:QUB326659 RDW326659:RDX326659 RNS326659:RNT326659 RXO326659:RXP326659 SHK326659:SHL326659 SRG326659:SRH326659 TBC326659:TBD326659 TKY326659:TKZ326659 TUU326659:TUV326659 UEQ326659:UER326659 UOM326659:UON326659 UYI326659:UYJ326659 VIE326659:VIF326659 VSA326659:VSB326659 WBW326659:WBX326659 WLS326659:WLT326659 WVO326659:WVP326659 G392195:H392195 JC392195:JD392195 SY392195:SZ392195 ACU392195:ACV392195 AMQ392195:AMR392195 AWM392195:AWN392195 BGI392195:BGJ392195 BQE392195:BQF392195 CAA392195:CAB392195 CJW392195:CJX392195 CTS392195:CTT392195 DDO392195:DDP392195 DNK392195:DNL392195 DXG392195:DXH392195 EHC392195:EHD392195 EQY392195:EQZ392195 FAU392195:FAV392195 FKQ392195:FKR392195 FUM392195:FUN392195 GEI392195:GEJ392195 GOE392195:GOF392195 GYA392195:GYB392195 HHW392195:HHX392195 HRS392195:HRT392195 IBO392195:IBP392195 ILK392195:ILL392195 IVG392195:IVH392195 JFC392195:JFD392195 JOY392195:JOZ392195 JYU392195:JYV392195 KIQ392195:KIR392195 KSM392195:KSN392195 LCI392195:LCJ392195 LME392195:LMF392195 LWA392195:LWB392195 MFW392195:MFX392195 MPS392195:MPT392195 MZO392195:MZP392195 NJK392195:NJL392195 NTG392195:NTH392195 ODC392195:ODD392195 OMY392195:OMZ392195 OWU392195:OWV392195 PGQ392195:PGR392195 PQM392195:PQN392195 QAI392195:QAJ392195 QKE392195:QKF392195 QUA392195:QUB392195 RDW392195:RDX392195 RNS392195:RNT392195 RXO392195:RXP392195 SHK392195:SHL392195 SRG392195:SRH392195 TBC392195:TBD392195 TKY392195:TKZ392195 TUU392195:TUV392195 UEQ392195:UER392195 UOM392195:UON392195 UYI392195:UYJ392195 VIE392195:VIF392195 VSA392195:VSB392195 WBW392195:WBX392195 WLS392195:WLT392195 WVO392195:WVP392195 G457731:H457731 JC457731:JD457731 SY457731:SZ457731 ACU457731:ACV457731 AMQ457731:AMR457731 AWM457731:AWN457731 BGI457731:BGJ457731 BQE457731:BQF457731 CAA457731:CAB457731 CJW457731:CJX457731 CTS457731:CTT457731 DDO457731:DDP457731 DNK457731:DNL457731 DXG457731:DXH457731 EHC457731:EHD457731 EQY457731:EQZ457731 FAU457731:FAV457731 FKQ457731:FKR457731 FUM457731:FUN457731 GEI457731:GEJ457731 GOE457731:GOF457731 GYA457731:GYB457731 HHW457731:HHX457731 HRS457731:HRT457731 IBO457731:IBP457731 ILK457731:ILL457731 IVG457731:IVH457731 JFC457731:JFD457731 JOY457731:JOZ457731 JYU457731:JYV457731 KIQ457731:KIR457731 KSM457731:KSN457731 LCI457731:LCJ457731 LME457731:LMF457731 LWA457731:LWB457731 MFW457731:MFX457731 MPS457731:MPT457731 MZO457731:MZP457731 NJK457731:NJL457731 NTG457731:NTH457731 ODC457731:ODD457731 OMY457731:OMZ457731 OWU457731:OWV457731 PGQ457731:PGR457731 PQM457731:PQN457731 QAI457731:QAJ457731 QKE457731:QKF457731 QUA457731:QUB457731 RDW457731:RDX457731 RNS457731:RNT457731 RXO457731:RXP457731 SHK457731:SHL457731 SRG457731:SRH457731 TBC457731:TBD457731 TKY457731:TKZ457731 TUU457731:TUV457731 UEQ457731:UER457731 UOM457731:UON457731 UYI457731:UYJ457731 VIE457731:VIF457731 VSA457731:VSB457731 WBW457731:WBX457731 WLS457731:WLT457731 WVO457731:WVP457731 G523267:H523267 JC523267:JD523267 SY523267:SZ523267 ACU523267:ACV523267 AMQ523267:AMR523267 AWM523267:AWN523267 BGI523267:BGJ523267 BQE523267:BQF523267 CAA523267:CAB523267 CJW523267:CJX523267 CTS523267:CTT523267 DDO523267:DDP523267 DNK523267:DNL523267 DXG523267:DXH523267 EHC523267:EHD523267 EQY523267:EQZ523267 FAU523267:FAV523267 FKQ523267:FKR523267 FUM523267:FUN523267 GEI523267:GEJ523267 GOE523267:GOF523267 GYA523267:GYB523267 HHW523267:HHX523267 HRS523267:HRT523267 IBO523267:IBP523267 ILK523267:ILL523267 IVG523267:IVH523267 JFC523267:JFD523267 JOY523267:JOZ523267 JYU523267:JYV523267 KIQ523267:KIR523267 KSM523267:KSN523267 LCI523267:LCJ523267 LME523267:LMF523267 LWA523267:LWB523267 MFW523267:MFX523267 MPS523267:MPT523267 MZO523267:MZP523267 NJK523267:NJL523267 NTG523267:NTH523267 ODC523267:ODD523267 OMY523267:OMZ523267 OWU523267:OWV523267 PGQ523267:PGR523267 PQM523267:PQN523267 QAI523267:QAJ523267 QKE523267:QKF523267 QUA523267:QUB523267 RDW523267:RDX523267 RNS523267:RNT523267 RXO523267:RXP523267 SHK523267:SHL523267 SRG523267:SRH523267 TBC523267:TBD523267 TKY523267:TKZ523267 TUU523267:TUV523267 UEQ523267:UER523267 UOM523267:UON523267 UYI523267:UYJ523267 VIE523267:VIF523267 VSA523267:VSB523267 WBW523267:WBX523267 WLS523267:WLT523267 WVO523267:WVP523267 G588803:H588803 JC588803:JD588803 SY588803:SZ588803 ACU588803:ACV588803 AMQ588803:AMR588803 AWM588803:AWN588803 BGI588803:BGJ588803 BQE588803:BQF588803 CAA588803:CAB588803 CJW588803:CJX588803 CTS588803:CTT588803 DDO588803:DDP588803 DNK588803:DNL588803 DXG588803:DXH588803 EHC588803:EHD588803 EQY588803:EQZ588803 FAU588803:FAV588803 FKQ588803:FKR588803 FUM588803:FUN588803 GEI588803:GEJ588803 GOE588803:GOF588803 GYA588803:GYB588803 HHW588803:HHX588803 HRS588803:HRT588803 IBO588803:IBP588803 ILK588803:ILL588803 IVG588803:IVH588803 JFC588803:JFD588803 JOY588803:JOZ588803 JYU588803:JYV588803 KIQ588803:KIR588803 KSM588803:KSN588803 LCI588803:LCJ588803 LME588803:LMF588803 LWA588803:LWB588803 MFW588803:MFX588803 MPS588803:MPT588803 MZO588803:MZP588803 NJK588803:NJL588803 NTG588803:NTH588803 ODC588803:ODD588803 OMY588803:OMZ588803 OWU588803:OWV588803 PGQ588803:PGR588803 PQM588803:PQN588803 QAI588803:QAJ588803 QKE588803:QKF588803 QUA588803:QUB588803 RDW588803:RDX588803 RNS588803:RNT588803 RXO588803:RXP588803 SHK588803:SHL588803 SRG588803:SRH588803 TBC588803:TBD588803 TKY588803:TKZ588803 TUU588803:TUV588803 UEQ588803:UER588803 UOM588803:UON588803 UYI588803:UYJ588803 VIE588803:VIF588803 VSA588803:VSB588803 WBW588803:WBX588803 WLS588803:WLT588803 WVO588803:WVP588803 G654339:H654339 JC654339:JD654339 SY654339:SZ654339 ACU654339:ACV654339 AMQ654339:AMR654339 AWM654339:AWN654339 BGI654339:BGJ654339 BQE654339:BQF654339 CAA654339:CAB654339 CJW654339:CJX654339 CTS654339:CTT654339 DDO654339:DDP654339 DNK654339:DNL654339 DXG654339:DXH654339 EHC654339:EHD654339 EQY654339:EQZ654339 FAU654339:FAV654339 FKQ654339:FKR654339 FUM654339:FUN654339 GEI654339:GEJ654339 GOE654339:GOF654339 GYA654339:GYB654339 HHW654339:HHX654339 HRS654339:HRT654339 IBO654339:IBP654339 ILK654339:ILL654339 IVG654339:IVH654339 JFC654339:JFD654339 JOY654339:JOZ654339 JYU654339:JYV654339 KIQ654339:KIR654339 KSM654339:KSN654339 LCI654339:LCJ654339 LME654339:LMF654339 LWA654339:LWB654339 MFW654339:MFX654339 MPS654339:MPT654339 MZO654339:MZP654339 NJK654339:NJL654339 NTG654339:NTH654339 ODC654339:ODD654339 OMY654339:OMZ654339 OWU654339:OWV654339 PGQ654339:PGR654339 PQM654339:PQN654339 QAI654339:QAJ654339 QKE654339:QKF654339 QUA654339:QUB654339 RDW654339:RDX654339 RNS654339:RNT654339 RXO654339:RXP654339 SHK654339:SHL654339 SRG654339:SRH654339 TBC654339:TBD654339 TKY654339:TKZ654339 TUU654339:TUV654339 UEQ654339:UER654339 UOM654339:UON654339 UYI654339:UYJ654339 VIE654339:VIF654339 VSA654339:VSB654339 WBW654339:WBX654339 WLS654339:WLT654339 WVO654339:WVP654339 G719875:H719875 JC719875:JD719875 SY719875:SZ719875 ACU719875:ACV719875 AMQ719875:AMR719875 AWM719875:AWN719875 BGI719875:BGJ719875 BQE719875:BQF719875 CAA719875:CAB719875 CJW719875:CJX719875 CTS719875:CTT719875 DDO719875:DDP719875 DNK719875:DNL719875 DXG719875:DXH719875 EHC719875:EHD719875 EQY719875:EQZ719875 FAU719875:FAV719875 FKQ719875:FKR719875 FUM719875:FUN719875 GEI719875:GEJ719875 GOE719875:GOF719875 GYA719875:GYB719875 HHW719875:HHX719875 HRS719875:HRT719875 IBO719875:IBP719875 ILK719875:ILL719875 IVG719875:IVH719875 JFC719875:JFD719875 JOY719875:JOZ719875 JYU719875:JYV719875 KIQ719875:KIR719875 KSM719875:KSN719875 LCI719875:LCJ719875 LME719875:LMF719875 LWA719875:LWB719875 MFW719875:MFX719875 MPS719875:MPT719875 MZO719875:MZP719875 NJK719875:NJL719875 NTG719875:NTH719875 ODC719875:ODD719875 OMY719875:OMZ719875 OWU719875:OWV719875 PGQ719875:PGR719875 PQM719875:PQN719875 QAI719875:QAJ719875 QKE719875:QKF719875 QUA719875:QUB719875 RDW719875:RDX719875 RNS719875:RNT719875 RXO719875:RXP719875 SHK719875:SHL719875 SRG719875:SRH719875 TBC719875:TBD719875 TKY719875:TKZ719875 TUU719875:TUV719875 UEQ719875:UER719875 UOM719875:UON719875 UYI719875:UYJ719875 VIE719875:VIF719875 VSA719875:VSB719875 WBW719875:WBX719875 WLS719875:WLT719875 WVO719875:WVP719875 G785411:H785411 JC785411:JD785411 SY785411:SZ785411 ACU785411:ACV785411 AMQ785411:AMR785411 AWM785411:AWN785411 BGI785411:BGJ785411 BQE785411:BQF785411 CAA785411:CAB785411 CJW785411:CJX785411 CTS785411:CTT785411 DDO785411:DDP785411 DNK785411:DNL785411 DXG785411:DXH785411 EHC785411:EHD785411 EQY785411:EQZ785411 FAU785411:FAV785411 FKQ785411:FKR785411 FUM785411:FUN785411 GEI785411:GEJ785411 GOE785411:GOF785411 GYA785411:GYB785411 HHW785411:HHX785411 HRS785411:HRT785411 IBO785411:IBP785411 ILK785411:ILL785411 IVG785411:IVH785411 JFC785411:JFD785411 JOY785411:JOZ785411 JYU785411:JYV785411 KIQ785411:KIR785411 KSM785411:KSN785411 LCI785411:LCJ785411 LME785411:LMF785411 LWA785411:LWB785411 MFW785411:MFX785411 MPS785411:MPT785411 MZO785411:MZP785411 NJK785411:NJL785411 NTG785411:NTH785411 ODC785411:ODD785411 OMY785411:OMZ785411 OWU785411:OWV785411 PGQ785411:PGR785411 PQM785411:PQN785411 QAI785411:QAJ785411 QKE785411:QKF785411 QUA785411:QUB785411 RDW785411:RDX785411 RNS785411:RNT785411 RXO785411:RXP785411 SHK785411:SHL785411 SRG785411:SRH785411 TBC785411:TBD785411 TKY785411:TKZ785411 TUU785411:TUV785411 UEQ785411:UER785411 UOM785411:UON785411 UYI785411:UYJ785411 VIE785411:VIF785411 VSA785411:VSB785411 WBW785411:WBX785411 WLS785411:WLT785411 WVO785411:WVP785411 G850947:H850947 JC850947:JD850947 SY850947:SZ850947 ACU850947:ACV850947 AMQ850947:AMR850947 AWM850947:AWN850947 BGI850947:BGJ850947 BQE850947:BQF850947 CAA850947:CAB850947 CJW850947:CJX850947 CTS850947:CTT850947 DDO850947:DDP850947 DNK850947:DNL850947 DXG850947:DXH850947 EHC850947:EHD850947 EQY850947:EQZ850947 FAU850947:FAV850947 FKQ850947:FKR850947 FUM850947:FUN850947 GEI850947:GEJ850947 GOE850947:GOF850947 GYA850947:GYB850947 HHW850947:HHX850947 HRS850947:HRT850947 IBO850947:IBP850947 ILK850947:ILL850947 IVG850947:IVH850947 JFC850947:JFD850947 JOY850947:JOZ850947 JYU850947:JYV850947 KIQ850947:KIR850947 KSM850947:KSN850947 LCI850947:LCJ850947 LME850947:LMF850947 LWA850947:LWB850947 MFW850947:MFX850947 MPS850947:MPT850947 MZO850947:MZP850947 NJK850947:NJL850947 NTG850947:NTH850947 ODC850947:ODD850947 OMY850947:OMZ850947 OWU850947:OWV850947 PGQ850947:PGR850947 PQM850947:PQN850947 QAI850947:QAJ850947 QKE850947:QKF850947 QUA850947:QUB850947 RDW850947:RDX850947 RNS850947:RNT850947 RXO850947:RXP850947 SHK850947:SHL850947 SRG850947:SRH850947 TBC850947:TBD850947 TKY850947:TKZ850947 TUU850947:TUV850947 UEQ850947:UER850947 UOM850947:UON850947 UYI850947:UYJ850947 VIE850947:VIF850947 VSA850947:VSB850947 WBW850947:WBX850947 WLS850947:WLT850947 WVO850947:WVP850947 G916483:H916483 JC916483:JD916483 SY916483:SZ916483 ACU916483:ACV916483 AMQ916483:AMR916483 AWM916483:AWN916483 BGI916483:BGJ916483 BQE916483:BQF916483 CAA916483:CAB916483 CJW916483:CJX916483 CTS916483:CTT916483 DDO916483:DDP916483 DNK916483:DNL916483 DXG916483:DXH916483 EHC916483:EHD916483 EQY916483:EQZ916483 FAU916483:FAV916483 FKQ916483:FKR916483 FUM916483:FUN916483 GEI916483:GEJ916483 GOE916483:GOF916483 GYA916483:GYB916483 HHW916483:HHX916483 HRS916483:HRT916483 IBO916483:IBP916483 ILK916483:ILL916483 IVG916483:IVH916483 JFC916483:JFD916483 JOY916483:JOZ916483 JYU916483:JYV916483 KIQ916483:KIR916483 KSM916483:KSN916483 LCI916483:LCJ916483 LME916483:LMF916483 LWA916483:LWB916483 MFW916483:MFX916483 MPS916483:MPT916483 MZO916483:MZP916483 NJK916483:NJL916483 NTG916483:NTH916483 ODC916483:ODD916483 OMY916483:OMZ916483 OWU916483:OWV916483 PGQ916483:PGR916483 PQM916483:PQN916483 QAI916483:QAJ916483 QKE916483:QKF916483 QUA916483:QUB916483 RDW916483:RDX916483 RNS916483:RNT916483 RXO916483:RXP916483 SHK916483:SHL916483 SRG916483:SRH916483 TBC916483:TBD916483 TKY916483:TKZ916483 TUU916483:TUV916483 UEQ916483:UER916483 UOM916483:UON916483 UYI916483:UYJ916483 VIE916483:VIF916483 VSA916483:VSB916483 WBW916483:WBX916483 WLS916483:WLT916483 WVO916483:WVP916483 G982019:H982019 JC982019:JD982019 SY982019:SZ982019 ACU982019:ACV982019 AMQ982019:AMR982019 AWM982019:AWN982019 BGI982019:BGJ982019 BQE982019:BQF982019 CAA982019:CAB982019 CJW982019:CJX982019 CTS982019:CTT982019 DDO982019:DDP982019 DNK982019:DNL982019 DXG982019:DXH982019 EHC982019:EHD982019 EQY982019:EQZ982019 FAU982019:FAV982019 FKQ982019:FKR982019 FUM982019:FUN982019 GEI982019:GEJ982019 GOE982019:GOF982019 GYA982019:GYB982019 HHW982019:HHX982019 HRS982019:HRT982019 IBO982019:IBP982019 ILK982019:ILL982019 IVG982019:IVH982019 JFC982019:JFD982019 JOY982019:JOZ982019 JYU982019:JYV982019 KIQ982019:KIR982019 KSM982019:KSN982019 LCI982019:LCJ982019 LME982019:LMF982019 LWA982019:LWB982019 MFW982019:MFX982019 MPS982019:MPT982019 MZO982019:MZP982019 NJK982019:NJL982019 NTG982019:NTH982019 ODC982019:ODD982019 OMY982019:OMZ982019 OWU982019:OWV982019 PGQ982019:PGR982019 PQM982019:PQN982019 QAI982019:QAJ982019 QKE982019:QKF982019 QUA982019:QUB982019 RDW982019:RDX982019 RNS982019:RNT982019 RXO982019:RXP982019 SHK982019:SHL982019 SRG982019:SRH982019 TBC982019:TBD982019 TKY982019:TKZ982019 TUU982019:TUV982019 UEQ982019:UER982019 UOM982019:UON982019 UYI982019:UYJ982019 VIE982019:VIF982019 VSA982019:VSB982019 WBW982019:WBX982019 WLS982019:WLT982019 WVO982019:WVP982019 JC13:JD14 D64513:E64513 IZ64513:JA64513 SV64513:SW64513 ACR64513:ACS64513 AMN64513:AMO64513 AWJ64513:AWK64513 BGF64513:BGG64513 BQB64513:BQC64513 BZX64513:BZY64513 CJT64513:CJU64513 CTP64513:CTQ64513 DDL64513:DDM64513 DNH64513:DNI64513 DXD64513:DXE64513 EGZ64513:EHA64513 EQV64513:EQW64513 FAR64513:FAS64513 FKN64513:FKO64513 FUJ64513:FUK64513 GEF64513:GEG64513 GOB64513:GOC64513 GXX64513:GXY64513 HHT64513:HHU64513 HRP64513:HRQ64513 IBL64513:IBM64513 ILH64513:ILI64513 IVD64513:IVE64513 JEZ64513:JFA64513 JOV64513:JOW64513 JYR64513:JYS64513 KIN64513:KIO64513 KSJ64513:KSK64513 LCF64513:LCG64513 LMB64513:LMC64513 LVX64513:LVY64513 MFT64513:MFU64513 MPP64513:MPQ64513 MZL64513:MZM64513 NJH64513:NJI64513 NTD64513:NTE64513 OCZ64513:ODA64513 OMV64513:OMW64513 OWR64513:OWS64513 PGN64513:PGO64513 PQJ64513:PQK64513 QAF64513:QAG64513 QKB64513:QKC64513 QTX64513:QTY64513 RDT64513:RDU64513 RNP64513:RNQ64513 RXL64513:RXM64513 SHH64513:SHI64513 SRD64513:SRE64513 TAZ64513:TBA64513 TKV64513:TKW64513 TUR64513:TUS64513 UEN64513:UEO64513 UOJ64513:UOK64513 UYF64513:UYG64513 VIB64513:VIC64513 VRX64513:VRY64513 WBT64513:WBU64513 WLP64513:WLQ64513 WVL64513:WVM64513 D130049:E130049 IZ130049:JA130049 SV130049:SW130049 ACR130049:ACS130049 AMN130049:AMO130049 AWJ130049:AWK130049 BGF130049:BGG130049 BQB130049:BQC130049 BZX130049:BZY130049 CJT130049:CJU130049 CTP130049:CTQ130049 DDL130049:DDM130049 DNH130049:DNI130049 DXD130049:DXE130049 EGZ130049:EHA130049 EQV130049:EQW130049 FAR130049:FAS130049 FKN130049:FKO130049 FUJ130049:FUK130049 GEF130049:GEG130049 GOB130049:GOC130049 GXX130049:GXY130049 HHT130049:HHU130049 HRP130049:HRQ130049 IBL130049:IBM130049 ILH130049:ILI130049 IVD130049:IVE130049 JEZ130049:JFA130049 JOV130049:JOW130049 JYR130049:JYS130049 KIN130049:KIO130049 KSJ130049:KSK130049 LCF130049:LCG130049 LMB130049:LMC130049 LVX130049:LVY130049 MFT130049:MFU130049 MPP130049:MPQ130049 MZL130049:MZM130049 NJH130049:NJI130049 NTD130049:NTE130049 OCZ130049:ODA130049 OMV130049:OMW130049 OWR130049:OWS130049 PGN130049:PGO130049 PQJ130049:PQK130049 QAF130049:QAG130049 QKB130049:QKC130049 QTX130049:QTY130049 RDT130049:RDU130049 RNP130049:RNQ130049 RXL130049:RXM130049 SHH130049:SHI130049 SRD130049:SRE130049 TAZ130049:TBA130049 TKV130049:TKW130049 TUR130049:TUS130049 UEN130049:UEO130049 UOJ130049:UOK130049 UYF130049:UYG130049 VIB130049:VIC130049 VRX130049:VRY130049 WBT130049:WBU130049 WLP130049:WLQ130049 WVL130049:WVM130049 D195585:E195585 IZ195585:JA195585 SV195585:SW195585 ACR195585:ACS195585 AMN195585:AMO195585 AWJ195585:AWK195585 BGF195585:BGG195585 BQB195585:BQC195585 BZX195585:BZY195585 CJT195585:CJU195585 CTP195585:CTQ195585 DDL195585:DDM195585 DNH195585:DNI195585 DXD195585:DXE195585 EGZ195585:EHA195585 EQV195585:EQW195585 FAR195585:FAS195585 FKN195585:FKO195585 FUJ195585:FUK195585 GEF195585:GEG195585 GOB195585:GOC195585 GXX195585:GXY195585 HHT195585:HHU195585 HRP195585:HRQ195585 IBL195585:IBM195585 ILH195585:ILI195585 IVD195585:IVE195585 JEZ195585:JFA195585 JOV195585:JOW195585 JYR195585:JYS195585 KIN195585:KIO195585 KSJ195585:KSK195585 LCF195585:LCG195585 LMB195585:LMC195585 LVX195585:LVY195585 MFT195585:MFU195585 MPP195585:MPQ195585 MZL195585:MZM195585 NJH195585:NJI195585 NTD195585:NTE195585 OCZ195585:ODA195585 OMV195585:OMW195585 OWR195585:OWS195585 PGN195585:PGO195585 PQJ195585:PQK195585 QAF195585:QAG195585 QKB195585:QKC195585 QTX195585:QTY195585 RDT195585:RDU195585 RNP195585:RNQ195585 RXL195585:RXM195585 SHH195585:SHI195585 SRD195585:SRE195585 TAZ195585:TBA195585 TKV195585:TKW195585 TUR195585:TUS195585 UEN195585:UEO195585 UOJ195585:UOK195585 UYF195585:UYG195585 VIB195585:VIC195585 VRX195585:VRY195585 WBT195585:WBU195585 WLP195585:WLQ195585 WVL195585:WVM195585 D261121:E261121 IZ261121:JA261121 SV261121:SW261121 ACR261121:ACS261121 AMN261121:AMO261121 AWJ261121:AWK261121 BGF261121:BGG261121 BQB261121:BQC261121 BZX261121:BZY261121 CJT261121:CJU261121 CTP261121:CTQ261121 DDL261121:DDM261121 DNH261121:DNI261121 DXD261121:DXE261121 EGZ261121:EHA261121 EQV261121:EQW261121 FAR261121:FAS261121 FKN261121:FKO261121 FUJ261121:FUK261121 GEF261121:GEG261121 GOB261121:GOC261121 GXX261121:GXY261121 HHT261121:HHU261121 HRP261121:HRQ261121 IBL261121:IBM261121 ILH261121:ILI261121 IVD261121:IVE261121 JEZ261121:JFA261121 JOV261121:JOW261121 JYR261121:JYS261121 KIN261121:KIO261121 KSJ261121:KSK261121 LCF261121:LCG261121 LMB261121:LMC261121 LVX261121:LVY261121 MFT261121:MFU261121 MPP261121:MPQ261121 MZL261121:MZM261121 NJH261121:NJI261121 NTD261121:NTE261121 OCZ261121:ODA261121 OMV261121:OMW261121 OWR261121:OWS261121 PGN261121:PGO261121 PQJ261121:PQK261121 QAF261121:QAG261121 QKB261121:QKC261121 QTX261121:QTY261121 RDT261121:RDU261121 RNP261121:RNQ261121 RXL261121:RXM261121 SHH261121:SHI261121 SRD261121:SRE261121 TAZ261121:TBA261121 TKV261121:TKW261121 TUR261121:TUS261121 UEN261121:UEO261121 UOJ261121:UOK261121 UYF261121:UYG261121 VIB261121:VIC261121 VRX261121:VRY261121 WBT261121:WBU261121 WLP261121:WLQ261121 WVL261121:WVM261121 D326657:E326657 IZ326657:JA326657 SV326657:SW326657 ACR326657:ACS326657 AMN326657:AMO326657 AWJ326657:AWK326657 BGF326657:BGG326657 BQB326657:BQC326657 BZX326657:BZY326657 CJT326657:CJU326657 CTP326657:CTQ326657 DDL326657:DDM326657 DNH326657:DNI326657 DXD326657:DXE326657 EGZ326657:EHA326657 EQV326657:EQW326657 FAR326657:FAS326657 FKN326657:FKO326657 FUJ326657:FUK326657 GEF326657:GEG326657 GOB326657:GOC326657 GXX326657:GXY326657 HHT326657:HHU326657 HRP326657:HRQ326657 IBL326657:IBM326657 ILH326657:ILI326657 IVD326657:IVE326657 JEZ326657:JFA326657 JOV326657:JOW326657 JYR326657:JYS326657 KIN326657:KIO326657 KSJ326657:KSK326657 LCF326657:LCG326657 LMB326657:LMC326657 LVX326657:LVY326657 MFT326657:MFU326657 MPP326657:MPQ326657 MZL326657:MZM326657 NJH326657:NJI326657 NTD326657:NTE326657 OCZ326657:ODA326657 OMV326657:OMW326657 OWR326657:OWS326657 PGN326657:PGO326657 PQJ326657:PQK326657 QAF326657:QAG326657 QKB326657:QKC326657 QTX326657:QTY326657 RDT326657:RDU326657 RNP326657:RNQ326657 RXL326657:RXM326657 SHH326657:SHI326657 SRD326657:SRE326657 TAZ326657:TBA326657 TKV326657:TKW326657 TUR326657:TUS326657 UEN326657:UEO326657 UOJ326657:UOK326657 UYF326657:UYG326657 VIB326657:VIC326657 VRX326657:VRY326657 WBT326657:WBU326657 WLP326657:WLQ326657 WVL326657:WVM326657 D392193:E392193 IZ392193:JA392193 SV392193:SW392193 ACR392193:ACS392193 AMN392193:AMO392193 AWJ392193:AWK392193 BGF392193:BGG392193 BQB392193:BQC392193 BZX392193:BZY392193 CJT392193:CJU392193 CTP392193:CTQ392193 DDL392193:DDM392193 DNH392193:DNI392193 DXD392193:DXE392193 EGZ392193:EHA392193 EQV392193:EQW392193 FAR392193:FAS392193 FKN392193:FKO392193 FUJ392193:FUK392193 GEF392193:GEG392193 GOB392193:GOC392193 GXX392193:GXY392193 HHT392193:HHU392193 HRP392193:HRQ392193 IBL392193:IBM392193 ILH392193:ILI392193 IVD392193:IVE392193 JEZ392193:JFA392193 JOV392193:JOW392193 JYR392193:JYS392193 KIN392193:KIO392193 KSJ392193:KSK392193 LCF392193:LCG392193 LMB392193:LMC392193 LVX392193:LVY392193 MFT392193:MFU392193 MPP392193:MPQ392193 MZL392193:MZM392193 NJH392193:NJI392193 NTD392193:NTE392193 OCZ392193:ODA392193 OMV392193:OMW392193 OWR392193:OWS392193 PGN392193:PGO392193 PQJ392193:PQK392193 QAF392193:QAG392193 QKB392193:QKC392193 QTX392193:QTY392193 RDT392193:RDU392193 RNP392193:RNQ392193 RXL392193:RXM392193 SHH392193:SHI392193 SRD392193:SRE392193 TAZ392193:TBA392193 TKV392193:TKW392193 TUR392193:TUS392193 UEN392193:UEO392193 UOJ392193:UOK392193 UYF392193:UYG392193 VIB392193:VIC392193 VRX392193:VRY392193 WBT392193:WBU392193 WLP392193:WLQ392193 WVL392193:WVM392193 D457729:E457729 IZ457729:JA457729 SV457729:SW457729 ACR457729:ACS457729 AMN457729:AMO457729 AWJ457729:AWK457729 BGF457729:BGG457729 BQB457729:BQC457729 BZX457729:BZY457729 CJT457729:CJU457729 CTP457729:CTQ457729 DDL457729:DDM457729 DNH457729:DNI457729 DXD457729:DXE457729 EGZ457729:EHA457729 EQV457729:EQW457729 FAR457729:FAS457729 FKN457729:FKO457729 FUJ457729:FUK457729 GEF457729:GEG457729 GOB457729:GOC457729 GXX457729:GXY457729 HHT457729:HHU457729 HRP457729:HRQ457729 IBL457729:IBM457729 ILH457729:ILI457729 IVD457729:IVE457729 JEZ457729:JFA457729 JOV457729:JOW457729 JYR457729:JYS457729 KIN457729:KIO457729 KSJ457729:KSK457729 LCF457729:LCG457729 LMB457729:LMC457729 LVX457729:LVY457729 MFT457729:MFU457729 MPP457729:MPQ457729 MZL457729:MZM457729 NJH457729:NJI457729 NTD457729:NTE457729 OCZ457729:ODA457729 OMV457729:OMW457729 OWR457729:OWS457729 PGN457729:PGO457729 PQJ457729:PQK457729 QAF457729:QAG457729 QKB457729:QKC457729 QTX457729:QTY457729 RDT457729:RDU457729 RNP457729:RNQ457729 RXL457729:RXM457729 SHH457729:SHI457729 SRD457729:SRE457729 TAZ457729:TBA457729 TKV457729:TKW457729 TUR457729:TUS457729 UEN457729:UEO457729 UOJ457729:UOK457729 UYF457729:UYG457729 VIB457729:VIC457729 VRX457729:VRY457729 WBT457729:WBU457729 WLP457729:WLQ457729 WVL457729:WVM457729 D523265:E523265 IZ523265:JA523265 SV523265:SW523265 ACR523265:ACS523265 AMN523265:AMO523265 AWJ523265:AWK523265 BGF523265:BGG523265 BQB523265:BQC523265 BZX523265:BZY523265 CJT523265:CJU523265 CTP523265:CTQ523265 DDL523265:DDM523265 DNH523265:DNI523265 DXD523265:DXE523265 EGZ523265:EHA523265 EQV523265:EQW523265 FAR523265:FAS523265 FKN523265:FKO523265 FUJ523265:FUK523265 GEF523265:GEG523265 GOB523265:GOC523265 GXX523265:GXY523265 HHT523265:HHU523265 HRP523265:HRQ523265 IBL523265:IBM523265 ILH523265:ILI523265 IVD523265:IVE523265 JEZ523265:JFA523265 JOV523265:JOW523265 JYR523265:JYS523265 KIN523265:KIO523265 KSJ523265:KSK523265 LCF523265:LCG523265 LMB523265:LMC523265 LVX523265:LVY523265 MFT523265:MFU523265 MPP523265:MPQ523265 MZL523265:MZM523265 NJH523265:NJI523265 NTD523265:NTE523265 OCZ523265:ODA523265 OMV523265:OMW523265 OWR523265:OWS523265 PGN523265:PGO523265 PQJ523265:PQK523265 QAF523265:QAG523265 QKB523265:QKC523265 QTX523265:QTY523265 RDT523265:RDU523265 RNP523265:RNQ523265 RXL523265:RXM523265 SHH523265:SHI523265 SRD523265:SRE523265 TAZ523265:TBA523265 TKV523265:TKW523265 TUR523265:TUS523265 UEN523265:UEO523265 UOJ523265:UOK523265 UYF523265:UYG523265 VIB523265:VIC523265 VRX523265:VRY523265 WBT523265:WBU523265 WLP523265:WLQ523265 WVL523265:WVM523265 D588801:E588801 IZ588801:JA588801 SV588801:SW588801 ACR588801:ACS588801 AMN588801:AMO588801 AWJ588801:AWK588801 BGF588801:BGG588801 BQB588801:BQC588801 BZX588801:BZY588801 CJT588801:CJU588801 CTP588801:CTQ588801 DDL588801:DDM588801 DNH588801:DNI588801 DXD588801:DXE588801 EGZ588801:EHA588801 EQV588801:EQW588801 FAR588801:FAS588801 FKN588801:FKO588801 FUJ588801:FUK588801 GEF588801:GEG588801 GOB588801:GOC588801 GXX588801:GXY588801 HHT588801:HHU588801 HRP588801:HRQ588801 IBL588801:IBM588801 ILH588801:ILI588801 IVD588801:IVE588801 JEZ588801:JFA588801 JOV588801:JOW588801 JYR588801:JYS588801 KIN588801:KIO588801 KSJ588801:KSK588801 LCF588801:LCG588801 LMB588801:LMC588801 LVX588801:LVY588801 MFT588801:MFU588801 MPP588801:MPQ588801 MZL588801:MZM588801 NJH588801:NJI588801 NTD588801:NTE588801 OCZ588801:ODA588801 OMV588801:OMW588801 OWR588801:OWS588801 PGN588801:PGO588801 PQJ588801:PQK588801 QAF588801:QAG588801 QKB588801:QKC588801 QTX588801:QTY588801 RDT588801:RDU588801 RNP588801:RNQ588801 RXL588801:RXM588801 SHH588801:SHI588801 SRD588801:SRE588801 TAZ588801:TBA588801 TKV588801:TKW588801 TUR588801:TUS588801 UEN588801:UEO588801 UOJ588801:UOK588801 UYF588801:UYG588801 VIB588801:VIC588801 VRX588801:VRY588801 WBT588801:WBU588801 WLP588801:WLQ588801 WVL588801:WVM588801 D654337:E654337 IZ654337:JA654337 SV654337:SW654337 ACR654337:ACS654337 AMN654337:AMO654337 AWJ654337:AWK654337 BGF654337:BGG654337 BQB654337:BQC654337 BZX654337:BZY654337 CJT654337:CJU654337 CTP654337:CTQ654337 DDL654337:DDM654337 DNH654337:DNI654337 DXD654337:DXE654337 EGZ654337:EHA654337 EQV654337:EQW654337 FAR654337:FAS654337 FKN654337:FKO654337 FUJ654337:FUK654337 GEF654337:GEG654337 GOB654337:GOC654337 GXX654337:GXY654337 HHT654337:HHU654337 HRP654337:HRQ654337 IBL654337:IBM654337 ILH654337:ILI654337 IVD654337:IVE654337 JEZ654337:JFA654337 JOV654337:JOW654337 JYR654337:JYS654337 KIN654337:KIO654337 KSJ654337:KSK654337 LCF654337:LCG654337 LMB654337:LMC654337 LVX654337:LVY654337 MFT654337:MFU654337 MPP654337:MPQ654337 MZL654337:MZM654337 NJH654337:NJI654337 NTD654337:NTE654337 OCZ654337:ODA654337 OMV654337:OMW654337 OWR654337:OWS654337 PGN654337:PGO654337 PQJ654337:PQK654337 QAF654337:QAG654337 QKB654337:QKC654337 QTX654337:QTY654337 RDT654337:RDU654337 RNP654337:RNQ654337 RXL654337:RXM654337 SHH654337:SHI654337 SRD654337:SRE654337 TAZ654337:TBA654337 TKV654337:TKW654337 TUR654337:TUS654337 UEN654337:UEO654337 UOJ654337:UOK654337 UYF654337:UYG654337 VIB654337:VIC654337 VRX654337:VRY654337 WBT654337:WBU654337 WLP654337:WLQ654337 WVL654337:WVM654337 D719873:E719873 IZ719873:JA719873 SV719873:SW719873 ACR719873:ACS719873 AMN719873:AMO719873 AWJ719873:AWK719873 BGF719873:BGG719873 BQB719873:BQC719873 BZX719873:BZY719873 CJT719873:CJU719873 CTP719873:CTQ719873 DDL719873:DDM719873 DNH719873:DNI719873 DXD719873:DXE719873 EGZ719873:EHA719873 EQV719873:EQW719873 FAR719873:FAS719873 FKN719873:FKO719873 FUJ719873:FUK719873 GEF719873:GEG719873 GOB719873:GOC719873 GXX719873:GXY719873 HHT719873:HHU719873 HRP719873:HRQ719873 IBL719873:IBM719873 ILH719873:ILI719873 IVD719873:IVE719873 JEZ719873:JFA719873 JOV719873:JOW719873 JYR719873:JYS719873 KIN719873:KIO719873 KSJ719873:KSK719873 LCF719873:LCG719873 LMB719873:LMC719873 LVX719873:LVY719873 MFT719873:MFU719873 MPP719873:MPQ719873 MZL719873:MZM719873 NJH719873:NJI719873 NTD719873:NTE719873 OCZ719873:ODA719873 OMV719873:OMW719873 OWR719873:OWS719873 PGN719873:PGO719873 PQJ719873:PQK719873 QAF719873:QAG719873 QKB719873:QKC719873 QTX719873:QTY719873 RDT719873:RDU719873 RNP719873:RNQ719873 RXL719873:RXM719873 SHH719873:SHI719873 SRD719873:SRE719873 TAZ719873:TBA719873 TKV719873:TKW719873 TUR719873:TUS719873 UEN719873:UEO719873 UOJ719873:UOK719873 UYF719873:UYG719873 VIB719873:VIC719873 VRX719873:VRY719873 WBT719873:WBU719873 WLP719873:WLQ719873 WVL719873:WVM719873 D785409:E785409 IZ785409:JA785409 SV785409:SW785409 ACR785409:ACS785409 AMN785409:AMO785409 AWJ785409:AWK785409 BGF785409:BGG785409 BQB785409:BQC785409 BZX785409:BZY785409 CJT785409:CJU785409 CTP785409:CTQ785409 DDL785409:DDM785409 DNH785409:DNI785409 DXD785409:DXE785409 EGZ785409:EHA785409 EQV785409:EQW785409 FAR785409:FAS785409 FKN785409:FKO785409 FUJ785409:FUK785409 GEF785409:GEG785409 GOB785409:GOC785409 GXX785409:GXY785409 HHT785409:HHU785409 HRP785409:HRQ785409 IBL785409:IBM785409 ILH785409:ILI785409 IVD785409:IVE785409 JEZ785409:JFA785409 JOV785409:JOW785409 JYR785409:JYS785409 KIN785409:KIO785409 KSJ785409:KSK785409 LCF785409:LCG785409 LMB785409:LMC785409 LVX785409:LVY785409 MFT785409:MFU785409 MPP785409:MPQ785409 MZL785409:MZM785409 NJH785409:NJI785409 NTD785409:NTE785409 OCZ785409:ODA785409 OMV785409:OMW785409 OWR785409:OWS785409 PGN785409:PGO785409 PQJ785409:PQK785409 QAF785409:QAG785409 QKB785409:QKC785409 QTX785409:QTY785409 RDT785409:RDU785409 RNP785409:RNQ785409 RXL785409:RXM785409 SHH785409:SHI785409 SRD785409:SRE785409 TAZ785409:TBA785409 TKV785409:TKW785409 TUR785409:TUS785409 UEN785409:UEO785409 UOJ785409:UOK785409 UYF785409:UYG785409 VIB785409:VIC785409 VRX785409:VRY785409 WBT785409:WBU785409 WLP785409:WLQ785409 WVL785409:WVM785409 D850945:E850945 IZ850945:JA850945 SV850945:SW850945 ACR850945:ACS850945 AMN850945:AMO850945 AWJ850945:AWK850945 BGF850945:BGG850945 BQB850945:BQC850945 BZX850945:BZY850945 CJT850945:CJU850945 CTP850945:CTQ850945 DDL850945:DDM850945 DNH850945:DNI850945 DXD850945:DXE850945 EGZ850945:EHA850945 EQV850945:EQW850945 FAR850945:FAS850945 FKN850945:FKO850945 FUJ850945:FUK850945 GEF850945:GEG850945 GOB850945:GOC850945 GXX850945:GXY850945 HHT850945:HHU850945 HRP850945:HRQ850945 IBL850945:IBM850945 ILH850945:ILI850945 IVD850945:IVE850945 JEZ850945:JFA850945 JOV850945:JOW850945 JYR850945:JYS850945 KIN850945:KIO850945 KSJ850945:KSK850945 LCF850945:LCG850945 LMB850945:LMC850945 LVX850945:LVY850945 MFT850945:MFU850945 MPP850945:MPQ850945 MZL850945:MZM850945 NJH850945:NJI850945 NTD850945:NTE850945 OCZ850945:ODA850945 OMV850945:OMW850945 OWR850945:OWS850945 PGN850945:PGO850945 PQJ850945:PQK850945 QAF850945:QAG850945 QKB850945:QKC850945 QTX850945:QTY850945 RDT850945:RDU850945 RNP850945:RNQ850945 RXL850945:RXM850945 SHH850945:SHI850945 SRD850945:SRE850945 TAZ850945:TBA850945 TKV850945:TKW850945 TUR850945:TUS850945 UEN850945:UEO850945 UOJ850945:UOK850945 UYF850945:UYG850945 VIB850945:VIC850945 VRX850945:VRY850945 WBT850945:WBU850945 WLP850945:WLQ850945 WVL850945:WVM850945 D916481:E916481 IZ916481:JA916481 SV916481:SW916481 ACR916481:ACS916481 AMN916481:AMO916481 AWJ916481:AWK916481 BGF916481:BGG916481 BQB916481:BQC916481 BZX916481:BZY916481 CJT916481:CJU916481 CTP916481:CTQ916481 DDL916481:DDM916481 DNH916481:DNI916481 DXD916481:DXE916481 EGZ916481:EHA916481 EQV916481:EQW916481 FAR916481:FAS916481 FKN916481:FKO916481 FUJ916481:FUK916481 GEF916481:GEG916481 GOB916481:GOC916481 GXX916481:GXY916481 HHT916481:HHU916481 HRP916481:HRQ916481 IBL916481:IBM916481 ILH916481:ILI916481 IVD916481:IVE916481 JEZ916481:JFA916481 JOV916481:JOW916481 JYR916481:JYS916481 KIN916481:KIO916481 KSJ916481:KSK916481 LCF916481:LCG916481 LMB916481:LMC916481 LVX916481:LVY916481 MFT916481:MFU916481 MPP916481:MPQ916481 MZL916481:MZM916481 NJH916481:NJI916481 NTD916481:NTE916481 OCZ916481:ODA916481 OMV916481:OMW916481 OWR916481:OWS916481 PGN916481:PGO916481 PQJ916481:PQK916481 QAF916481:QAG916481 QKB916481:QKC916481 QTX916481:QTY916481 RDT916481:RDU916481 RNP916481:RNQ916481 RXL916481:RXM916481 SHH916481:SHI916481 SRD916481:SRE916481 TAZ916481:TBA916481 TKV916481:TKW916481 TUR916481:TUS916481 UEN916481:UEO916481 UOJ916481:UOK916481 UYF916481:UYG916481 VIB916481:VIC916481 VRX916481:VRY916481 WBT916481:WBU916481 WLP916481:WLQ916481 WVL916481:WVM916481 D982017:E982017 IZ982017:JA982017 SV982017:SW982017 ACR982017:ACS982017 AMN982017:AMO982017 AWJ982017:AWK982017 BGF982017:BGG982017 BQB982017:BQC982017 BZX982017:BZY982017 CJT982017:CJU982017 CTP982017:CTQ982017 DDL982017:DDM982017 DNH982017:DNI982017 DXD982017:DXE982017 EGZ982017:EHA982017 EQV982017:EQW982017 FAR982017:FAS982017 FKN982017:FKO982017 FUJ982017:FUK982017 GEF982017:GEG982017 GOB982017:GOC982017 GXX982017:GXY982017 HHT982017:HHU982017 HRP982017:HRQ982017 IBL982017:IBM982017 ILH982017:ILI982017 IVD982017:IVE982017 JEZ982017:JFA982017 JOV982017:JOW982017 JYR982017:JYS982017 KIN982017:KIO982017 KSJ982017:KSK982017 LCF982017:LCG982017 LMB982017:LMC982017 LVX982017:LVY982017 MFT982017:MFU982017 MPP982017:MPQ982017 MZL982017:MZM982017 NJH982017:NJI982017 NTD982017:NTE982017 OCZ982017:ODA982017 OMV982017:OMW982017 OWR982017:OWS982017 PGN982017:PGO982017 PQJ982017:PQK982017 QAF982017:QAG982017 QKB982017:QKC982017 QTX982017:QTY982017 RDT982017:RDU982017 RNP982017:RNQ982017 RXL982017:RXM982017 SHH982017:SHI982017 SRD982017:SRE982017 TAZ982017:TBA982017 TKV982017:TKW982017 TUR982017:TUS982017 UEN982017:UEO982017 UOJ982017:UOK982017 UYF982017:UYG982017 VIB982017:VIC982017 VRX982017:VRY982017 WBT982017:WBU982017 WLP982017:WLQ982017 WVL982017:WVM982017 G13:H14 IZ32:JA33 SV32:SW33 ACR32:ACS33 AMN32:AMO33 AWJ32:AWK33 BGF32:BGG33 BQB32:BQC33 BZX32:BZY33 CJT32:CJU33 CTP32:CTQ33 DDL32:DDM33 DNH32:DNI33 DXD32:DXE33 EGZ32:EHA33 EQV32:EQW33 FAR32:FAS33 FKN32:FKO33 FUJ32:FUK33 GEF32:GEG33 GOB32:GOC33 GXX32:GXY33 HHT32:HHU33 HRP32:HRQ33 IBL32:IBM33 ILH32:ILI33 IVD32:IVE33 JEZ32:JFA33 JOV32:JOW33 JYR32:JYS33 KIN32:KIO33 KSJ32:KSK33 LCF32:LCG33 LMB32:LMC33 LVX32:LVY33 MFT32:MFU33 MPP32:MPQ33 MZL32:MZM33 NJH32:NJI33 NTD32:NTE33 OCZ32:ODA33 OMV32:OMW33 OWR32:OWS33 PGN32:PGO33 PQJ32:PQK33 QAF32:QAG33 QKB32:QKC33 QTX32:QTY33 RDT32:RDU33 RNP32:RNQ33 RXL32:RXM33 SHH32:SHI33 SRD32:SRE33 TAZ32:TBA33 TKV32:TKW33 TUR32:TUS33 UEN32:UEO33 UOJ32:UOK33 UYF32:UYG33 VIB32:VIC33 VRX32:VRY33 WBT32:WBU33 WLP32:WLQ33 WVL32:WVM33 D64515:E64515 IZ64515:JA64515 SV64515:SW64515 ACR64515:ACS64515 AMN64515:AMO64515 AWJ64515:AWK64515 BGF64515:BGG64515 BQB64515:BQC64515 BZX64515:BZY64515 CJT64515:CJU64515 CTP64515:CTQ64515 DDL64515:DDM64515 DNH64515:DNI64515 DXD64515:DXE64515 EGZ64515:EHA64515 EQV64515:EQW64515 FAR64515:FAS64515 FKN64515:FKO64515 FUJ64515:FUK64515 GEF64515:GEG64515 GOB64515:GOC64515 GXX64515:GXY64515 HHT64515:HHU64515 HRP64515:HRQ64515 IBL64515:IBM64515 ILH64515:ILI64515 IVD64515:IVE64515 JEZ64515:JFA64515 JOV64515:JOW64515 JYR64515:JYS64515 KIN64515:KIO64515 KSJ64515:KSK64515 LCF64515:LCG64515 LMB64515:LMC64515 LVX64515:LVY64515 MFT64515:MFU64515 MPP64515:MPQ64515 MZL64515:MZM64515 NJH64515:NJI64515 NTD64515:NTE64515 OCZ64515:ODA64515 OMV64515:OMW64515 OWR64515:OWS64515 PGN64515:PGO64515 PQJ64515:PQK64515 QAF64515:QAG64515 QKB64515:QKC64515 QTX64515:QTY64515 RDT64515:RDU64515 RNP64515:RNQ64515 RXL64515:RXM64515 SHH64515:SHI64515 SRD64515:SRE64515 TAZ64515:TBA64515 TKV64515:TKW64515 TUR64515:TUS64515 UEN64515:UEO64515 UOJ64515:UOK64515 UYF64515:UYG64515 VIB64515:VIC64515 VRX64515:VRY64515 WBT64515:WBU64515 WLP64515:WLQ64515 WVL64515:WVM64515 D130051:E130051 IZ130051:JA130051 SV130051:SW130051 ACR130051:ACS130051 AMN130051:AMO130051 AWJ130051:AWK130051 BGF130051:BGG130051 BQB130051:BQC130051 BZX130051:BZY130051 CJT130051:CJU130051 CTP130051:CTQ130051 DDL130051:DDM130051 DNH130051:DNI130051 DXD130051:DXE130051 EGZ130051:EHA130051 EQV130051:EQW130051 FAR130051:FAS130051 FKN130051:FKO130051 FUJ130051:FUK130051 GEF130051:GEG130051 GOB130051:GOC130051 GXX130051:GXY130051 HHT130051:HHU130051 HRP130051:HRQ130051 IBL130051:IBM130051 ILH130051:ILI130051 IVD130051:IVE130051 JEZ130051:JFA130051 JOV130051:JOW130051 JYR130051:JYS130051 KIN130051:KIO130051 KSJ130051:KSK130051 LCF130051:LCG130051 LMB130051:LMC130051 LVX130051:LVY130051 MFT130051:MFU130051 MPP130051:MPQ130051 MZL130051:MZM130051 NJH130051:NJI130051 NTD130051:NTE130051 OCZ130051:ODA130051 OMV130051:OMW130051 OWR130051:OWS130051 PGN130051:PGO130051 PQJ130051:PQK130051 QAF130051:QAG130051 QKB130051:QKC130051 QTX130051:QTY130051 RDT130051:RDU130051 RNP130051:RNQ130051 RXL130051:RXM130051 SHH130051:SHI130051 SRD130051:SRE130051 TAZ130051:TBA130051 TKV130051:TKW130051 TUR130051:TUS130051 UEN130051:UEO130051 UOJ130051:UOK130051 UYF130051:UYG130051 VIB130051:VIC130051 VRX130051:VRY130051 WBT130051:WBU130051 WLP130051:WLQ130051 WVL130051:WVM130051 D195587:E195587 IZ195587:JA195587 SV195587:SW195587 ACR195587:ACS195587 AMN195587:AMO195587 AWJ195587:AWK195587 BGF195587:BGG195587 BQB195587:BQC195587 BZX195587:BZY195587 CJT195587:CJU195587 CTP195587:CTQ195587 DDL195587:DDM195587 DNH195587:DNI195587 DXD195587:DXE195587 EGZ195587:EHA195587 EQV195587:EQW195587 FAR195587:FAS195587 FKN195587:FKO195587 FUJ195587:FUK195587 GEF195587:GEG195587 GOB195587:GOC195587 GXX195587:GXY195587 HHT195587:HHU195587 HRP195587:HRQ195587 IBL195587:IBM195587 ILH195587:ILI195587 IVD195587:IVE195587 JEZ195587:JFA195587 JOV195587:JOW195587 JYR195587:JYS195587 KIN195587:KIO195587 KSJ195587:KSK195587 LCF195587:LCG195587 LMB195587:LMC195587 LVX195587:LVY195587 MFT195587:MFU195587 MPP195587:MPQ195587 MZL195587:MZM195587 NJH195587:NJI195587 NTD195587:NTE195587 OCZ195587:ODA195587 OMV195587:OMW195587 OWR195587:OWS195587 PGN195587:PGO195587 PQJ195587:PQK195587 QAF195587:QAG195587 QKB195587:QKC195587 QTX195587:QTY195587 RDT195587:RDU195587 RNP195587:RNQ195587 RXL195587:RXM195587 SHH195587:SHI195587 SRD195587:SRE195587 TAZ195587:TBA195587 TKV195587:TKW195587 TUR195587:TUS195587 UEN195587:UEO195587 UOJ195587:UOK195587 UYF195587:UYG195587 VIB195587:VIC195587 VRX195587:VRY195587 WBT195587:WBU195587 WLP195587:WLQ195587 WVL195587:WVM195587 D261123:E261123 IZ261123:JA261123 SV261123:SW261123 ACR261123:ACS261123 AMN261123:AMO261123 AWJ261123:AWK261123 BGF261123:BGG261123 BQB261123:BQC261123 BZX261123:BZY261123 CJT261123:CJU261123 CTP261123:CTQ261123 DDL261123:DDM261123 DNH261123:DNI261123 DXD261123:DXE261123 EGZ261123:EHA261123 EQV261123:EQW261123 FAR261123:FAS261123 FKN261123:FKO261123 FUJ261123:FUK261123 GEF261123:GEG261123 GOB261123:GOC261123 GXX261123:GXY261123 HHT261123:HHU261123 HRP261123:HRQ261123 IBL261123:IBM261123 ILH261123:ILI261123 IVD261123:IVE261123 JEZ261123:JFA261123 JOV261123:JOW261123 JYR261123:JYS261123 KIN261123:KIO261123 KSJ261123:KSK261123 LCF261123:LCG261123 LMB261123:LMC261123 LVX261123:LVY261123 MFT261123:MFU261123 MPP261123:MPQ261123 MZL261123:MZM261123 NJH261123:NJI261123 NTD261123:NTE261123 OCZ261123:ODA261123 OMV261123:OMW261123 OWR261123:OWS261123 PGN261123:PGO261123 PQJ261123:PQK261123 QAF261123:QAG261123 QKB261123:QKC261123 QTX261123:QTY261123 RDT261123:RDU261123 RNP261123:RNQ261123 RXL261123:RXM261123 SHH261123:SHI261123 SRD261123:SRE261123 TAZ261123:TBA261123 TKV261123:TKW261123 TUR261123:TUS261123 UEN261123:UEO261123 UOJ261123:UOK261123 UYF261123:UYG261123 VIB261123:VIC261123 VRX261123:VRY261123 WBT261123:WBU261123 WLP261123:WLQ261123 WVL261123:WVM261123 D326659:E326659 IZ326659:JA326659 SV326659:SW326659 ACR326659:ACS326659 AMN326659:AMO326659 AWJ326659:AWK326659 BGF326659:BGG326659 BQB326659:BQC326659 BZX326659:BZY326659 CJT326659:CJU326659 CTP326659:CTQ326659 DDL326659:DDM326659 DNH326659:DNI326659 DXD326659:DXE326659 EGZ326659:EHA326659 EQV326659:EQW326659 FAR326659:FAS326659 FKN326659:FKO326659 FUJ326659:FUK326659 GEF326659:GEG326659 GOB326659:GOC326659 GXX326659:GXY326659 HHT326659:HHU326659 HRP326659:HRQ326659 IBL326659:IBM326659 ILH326659:ILI326659 IVD326659:IVE326659 JEZ326659:JFA326659 JOV326659:JOW326659 JYR326659:JYS326659 KIN326659:KIO326659 KSJ326659:KSK326659 LCF326659:LCG326659 LMB326659:LMC326659 LVX326659:LVY326659 MFT326659:MFU326659 MPP326659:MPQ326659 MZL326659:MZM326659 NJH326659:NJI326659 NTD326659:NTE326659 OCZ326659:ODA326659 OMV326659:OMW326659 OWR326659:OWS326659 PGN326659:PGO326659 PQJ326659:PQK326659 QAF326659:QAG326659 QKB326659:QKC326659 QTX326659:QTY326659 RDT326659:RDU326659 RNP326659:RNQ326659 RXL326659:RXM326659 SHH326659:SHI326659 SRD326659:SRE326659 TAZ326659:TBA326659 TKV326659:TKW326659 TUR326659:TUS326659 UEN326659:UEO326659 UOJ326659:UOK326659 UYF326659:UYG326659 VIB326659:VIC326659 VRX326659:VRY326659 WBT326659:WBU326659 WLP326659:WLQ326659 WVL326659:WVM326659 D392195:E392195 IZ392195:JA392195 SV392195:SW392195 ACR392195:ACS392195 AMN392195:AMO392195 AWJ392195:AWK392195 BGF392195:BGG392195 BQB392195:BQC392195 BZX392195:BZY392195 CJT392195:CJU392195 CTP392195:CTQ392195 DDL392195:DDM392195 DNH392195:DNI392195 DXD392195:DXE392195 EGZ392195:EHA392195 EQV392195:EQW392195 FAR392195:FAS392195 FKN392195:FKO392195 FUJ392195:FUK392195 GEF392195:GEG392195 GOB392195:GOC392195 GXX392195:GXY392195 HHT392195:HHU392195 HRP392195:HRQ392195 IBL392195:IBM392195 ILH392195:ILI392195 IVD392195:IVE392195 JEZ392195:JFA392195 JOV392195:JOW392195 JYR392195:JYS392195 KIN392195:KIO392195 KSJ392195:KSK392195 LCF392195:LCG392195 LMB392195:LMC392195 LVX392195:LVY392195 MFT392195:MFU392195 MPP392195:MPQ392195 MZL392195:MZM392195 NJH392195:NJI392195 NTD392195:NTE392195 OCZ392195:ODA392195 OMV392195:OMW392195 OWR392195:OWS392195 PGN392195:PGO392195 PQJ392195:PQK392195 QAF392195:QAG392195 QKB392195:QKC392195 QTX392195:QTY392195 RDT392195:RDU392195 RNP392195:RNQ392195 RXL392195:RXM392195 SHH392195:SHI392195 SRD392195:SRE392195 TAZ392195:TBA392195 TKV392195:TKW392195 TUR392195:TUS392195 UEN392195:UEO392195 UOJ392195:UOK392195 UYF392195:UYG392195 VIB392195:VIC392195 VRX392195:VRY392195 WBT392195:WBU392195 WLP392195:WLQ392195 WVL392195:WVM392195 D457731:E457731 IZ457731:JA457731 SV457731:SW457731 ACR457731:ACS457731 AMN457731:AMO457731 AWJ457731:AWK457731 BGF457731:BGG457731 BQB457731:BQC457731 BZX457731:BZY457731 CJT457731:CJU457731 CTP457731:CTQ457731 DDL457731:DDM457731 DNH457731:DNI457731 DXD457731:DXE457731 EGZ457731:EHA457731 EQV457731:EQW457731 FAR457731:FAS457731 FKN457731:FKO457731 FUJ457731:FUK457731 GEF457731:GEG457731 GOB457731:GOC457731 GXX457731:GXY457731 HHT457731:HHU457731 HRP457731:HRQ457731 IBL457731:IBM457731 ILH457731:ILI457731 IVD457731:IVE457731 JEZ457731:JFA457731 JOV457731:JOW457731 JYR457731:JYS457731 KIN457731:KIO457731 KSJ457731:KSK457731 LCF457731:LCG457731 LMB457731:LMC457731 LVX457731:LVY457731 MFT457731:MFU457731 MPP457731:MPQ457731 MZL457731:MZM457731 NJH457731:NJI457731 NTD457731:NTE457731 OCZ457731:ODA457731 OMV457731:OMW457731 OWR457731:OWS457731 PGN457731:PGO457731 PQJ457731:PQK457731 QAF457731:QAG457731 QKB457731:QKC457731 QTX457731:QTY457731 RDT457731:RDU457731 RNP457731:RNQ457731 RXL457731:RXM457731 SHH457731:SHI457731 SRD457731:SRE457731 TAZ457731:TBA457731 TKV457731:TKW457731 TUR457731:TUS457731 UEN457731:UEO457731 UOJ457731:UOK457731 UYF457731:UYG457731 VIB457731:VIC457731 VRX457731:VRY457731 WBT457731:WBU457731 WLP457731:WLQ457731 WVL457731:WVM457731 D523267:E523267 IZ523267:JA523267 SV523267:SW523267 ACR523267:ACS523267 AMN523267:AMO523267 AWJ523267:AWK523267 BGF523267:BGG523267 BQB523267:BQC523267 BZX523267:BZY523267 CJT523267:CJU523267 CTP523267:CTQ523267 DDL523267:DDM523267 DNH523267:DNI523267 DXD523267:DXE523267 EGZ523267:EHA523267 EQV523267:EQW523267 FAR523267:FAS523267 FKN523267:FKO523267 FUJ523267:FUK523267 GEF523267:GEG523267 GOB523267:GOC523267 GXX523267:GXY523267 HHT523267:HHU523267 HRP523267:HRQ523267 IBL523267:IBM523267 ILH523267:ILI523267 IVD523267:IVE523267 JEZ523267:JFA523267 JOV523267:JOW523267 JYR523267:JYS523267 KIN523267:KIO523267 KSJ523267:KSK523267 LCF523267:LCG523267 LMB523267:LMC523267 LVX523267:LVY523267 MFT523267:MFU523267 MPP523267:MPQ523267 MZL523267:MZM523267 NJH523267:NJI523267 NTD523267:NTE523267 OCZ523267:ODA523267 OMV523267:OMW523267 OWR523267:OWS523267 PGN523267:PGO523267 PQJ523267:PQK523267 QAF523267:QAG523267 QKB523267:QKC523267 QTX523267:QTY523267 RDT523267:RDU523267 RNP523267:RNQ523267 RXL523267:RXM523267 SHH523267:SHI523267 SRD523267:SRE523267 TAZ523267:TBA523267 TKV523267:TKW523267 TUR523267:TUS523267 UEN523267:UEO523267 UOJ523267:UOK523267 UYF523267:UYG523267 VIB523267:VIC523267 VRX523267:VRY523267 WBT523267:WBU523267 WLP523267:WLQ523267 WVL523267:WVM523267 D588803:E588803 IZ588803:JA588803 SV588803:SW588803 ACR588803:ACS588803 AMN588803:AMO588803 AWJ588803:AWK588803 BGF588803:BGG588803 BQB588803:BQC588803 BZX588803:BZY588803 CJT588803:CJU588803 CTP588803:CTQ588803 DDL588803:DDM588803 DNH588803:DNI588803 DXD588803:DXE588803 EGZ588803:EHA588803 EQV588803:EQW588803 FAR588803:FAS588803 FKN588803:FKO588803 FUJ588803:FUK588803 GEF588803:GEG588803 GOB588803:GOC588803 GXX588803:GXY588803 HHT588803:HHU588803 HRP588803:HRQ588803 IBL588803:IBM588803 ILH588803:ILI588803 IVD588803:IVE588803 JEZ588803:JFA588803 JOV588803:JOW588803 JYR588803:JYS588803 KIN588803:KIO588803 KSJ588803:KSK588803 LCF588803:LCG588803 LMB588803:LMC588803 LVX588803:LVY588803 MFT588803:MFU588803 MPP588803:MPQ588803 MZL588803:MZM588803 NJH588803:NJI588803 NTD588803:NTE588803 OCZ588803:ODA588803 OMV588803:OMW588803 OWR588803:OWS588803 PGN588803:PGO588803 PQJ588803:PQK588803 QAF588803:QAG588803 QKB588803:QKC588803 QTX588803:QTY588803 RDT588803:RDU588803 RNP588803:RNQ588803 RXL588803:RXM588803 SHH588803:SHI588803 SRD588803:SRE588803 TAZ588803:TBA588803 TKV588803:TKW588803 TUR588803:TUS588803 UEN588803:UEO588803 UOJ588803:UOK588803 UYF588803:UYG588803 VIB588803:VIC588803 VRX588803:VRY588803 WBT588803:WBU588803 WLP588803:WLQ588803 WVL588803:WVM588803 D654339:E654339 IZ654339:JA654339 SV654339:SW654339 ACR654339:ACS654339 AMN654339:AMO654339 AWJ654339:AWK654339 BGF654339:BGG654339 BQB654339:BQC654339 BZX654339:BZY654339 CJT654339:CJU654339 CTP654339:CTQ654339 DDL654339:DDM654339 DNH654339:DNI654339 DXD654339:DXE654339 EGZ654339:EHA654339 EQV654339:EQW654339 FAR654339:FAS654339 FKN654339:FKO654339 FUJ654339:FUK654339 GEF654339:GEG654339 GOB654339:GOC654339 GXX654339:GXY654339 HHT654339:HHU654339 HRP654339:HRQ654339 IBL654339:IBM654339 ILH654339:ILI654339 IVD654339:IVE654339 JEZ654339:JFA654339 JOV654339:JOW654339 JYR654339:JYS654339 KIN654339:KIO654339 KSJ654339:KSK654339 LCF654339:LCG654339 LMB654339:LMC654339 LVX654339:LVY654339 MFT654339:MFU654339 MPP654339:MPQ654339 MZL654339:MZM654339 NJH654339:NJI654339 NTD654339:NTE654339 OCZ654339:ODA654339 OMV654339:OMW654339 OWR654339:OWS654339 PGN654339:PGO654339 PQJ654339:PQK654339 QAF654339:QAG654339 QKB654339:QKC654339 QTX654339:QTY654339 RDT654339:RDU654339 RNP654339:RNQ654339 RXL654339:RXM654339 SHH654339:SHI654339 SRD654339:SRE654339 TAZ654339:TBA654339 TKV654339:TKW654339 TUR654339:TUS654339 UEN654339:UEO654339 UOJ654339:UOK654339 UYF654339:UYG654339 VIB654339:VIC654339 VRX654339:VRY654339 WBT654339:WBU654339 WLP654339:WLQ654339 WVL654339:WVM654339 D719875:E719875 IZ719875:JA719875 SV719875:SW719875 ACR719875:ACS719875 AMN719875:AMO719875 AWJ719875:AWK719875 BGF719875:BGG719875 BQB719875:BQC719875 BZX719875:BZY719875 CJT719875:CJU719875 CTP719875:CTQ719875 DDL719875:DDM719875 DNH719875:DNI719875 DXD719875:DXE719875 EGZ719875:EHA719875 EQV719875:EQW719875 FAR719875:FAS719875 FKN719875:FKO719875 FUJ719875:FUK719875 GEF719875:GEG719875 GOB719875:GOC719875 GXX719875:GXY719875 HHT719875:HHU719875 HRP719875:HRQ719875 IBL719875:IBM719875 ILH719875:ILI719875 IVD719875:IVE719875 JEZ719875:JFA719875 JOV719875:JOW719875 JYR719875:JYS719875 KIN719875:KIO719875 KSJ719875:KSK719875 LCF719875:LCG719875 LMB719875:LMC719875 LVX719875:LVY719875 MFT719875:MFU719875 MPP719875:MPQ719875 MZL719875:MZM719875 NJH719875:NJI719875 NTD719875:NTE719875 OCZ719875:ODA719875 OMV719875:OMW719875 OWR719875:OWS719875 PGN719875:PGO719875 PQJ719875:PQK719875 QAF719875:QAG719875 QKB719875:QKC719875 QTX719875:QTY719875 RDT719875:RDU719875 RNP719875:RNQ719875 RXL719875:RXM719875 SHH719875:SHI719875 SRD719875:SRE719875 TAZ719875:TBA719875 TKV719875:TKW719875 TUR719875:TUS719875 UEN719875:UEO719875 UOJ719875:UOK719875 UYF719875:UYG719875 VIB719875:VIC719875 VRX719875:VRY719875 WBT719875:WBU719875 WLP719875:WLQ719875 WVL719875:WVM719875 D785411:E785411 IZ785411:JA785411 SV785411:SW785411 ACR785411:ACS785411 AMN785411:AMO785411 AWJ785411:AWK785411 BGF785411:BGG785411 BQB785411:BQC785411 BZX785411:BZY785411 CJT785411:CJU785411 CTP785411:CTQ785411 DDL785411:DDM785411 DNH785411:DNI785411 DXD785411:DXE785411 EGZ785411:EHA785411 EQV785411:EQW785411 FAR785411:FAS785411 FKN785411:FKO785411 FUJ785411:FUK785411 GEF785411:GEG785411 GOB785411:GOC785411 GXX785411:GXY785411 HHT785411:HHU785411 HRP785411:HRQ785411 IBL785411:IBM785411 ILH785411:ILI785411 IVD785411:IVE785411 JEZ785411:JFA785411 JOV785411:JOW785411 JYR785411:JYS785411 KIN785411:KIO785411 KSJ785411:KSK785411 LCF785411:LCG785411 LMB785411:LMC785411 LVX785411:LVY785411 MFT785411:MFU785411 MPP785411:MPQ785411 MZL785411:MZM785411 NJH785411:NJI785411 NTD785411:NTE785411 OCZ785411:ODA785411 OMV785411:OMW785411 OWR785411:OWS785411 PGN785411:PGO785411 PQJ785411:PQK785411 QAF785411:QAG785411 QKB785411:QKC785411 QTX785411:QTY785411 RDT785411:RDU785411 RNP785411:RNQ785411 RXL785411:RXM785411 SHH785411:SHI785411 SRD785411:SRE785411 TAZ785411:TBA785411 TKV785411:TKW785411 TUR785411:TUS785411 UEN785411:UEO785411 UOJ785411:UOK785411 UYF785411:UYG785411 VIB785411:VIC785411 VRX785411:VRY785411 WBT785411:WBU785411 WLP785411:WLQ785411 WVL785411:WVM785411 D850947:E850947 IZ850947:JA850947 SV850947:SW850947 ACR850947:ACS850947 AMN850947:AMO850947 AWJ850947:AWK850947 BGF850947:BGG850947 BQB850947:BQC850947 BZX850947:BZY850947 CJT850947:CJU850947 CTP850947:CTQ850947 DDL850947:DDM850947 DNH850947:DNI850947 DXD850947:DXE850947 EGZ850947:EHA850947 EQV850947:EQW850947 FAR850947:FAS850947 FKN850947:FKO850947 FUJ850947:FUK850947 GEF850947:GEG850947 GOB850947:GOC850947 GXX850947:GXY850947 HHT850947:HHU850947 HRP850947:HRQ850947 IBL850947:IBM850947 ILH850947:ILI850947 IVD850947:IVE850947 JEZ850947:JFA850947 JOV850947:JOW850947 JYR850947:JYS850947 KIN850947:KIO850947 KSJ850947:KSK850947 LCF850947:LCG850947 LMB850947:LMC850947 LVX850947:LVY850947 MFT850947:MFU850947 MPP850947:MPQ850947 MZL850947:MZM850947 NJH850947:NJI850947 NTD850947:NTE850947 OCZ850947:ODA850947 OMV850947:OMW850947 OWR850947:OWS850947 PGN850947:PGO850947 PQJ850947:PQK850947 QAF850947:QAG850947 QKB850947:QKC850947 QTX850947:QTY850947 RDT850947:RDU850947 RNP850947:RNQ850947 RXL850947:RXM850947 SHH850947:SHI850947 SRD850947:SRE850947 TAZ850947:TBA850947 TKV850947:TKW850947 TUR850947:TUS850947 UEN850947:UEO850947 UOJ850947:UOK850947 UYF850947:UYG850947 VIB850947:VIC850947 VRX850947:VRY850947 WBT850947:WBU850947 WLP850947:WLQ850947 WVL850947:WVM850947 D916483:E916483 IZ916483:JA916483 SV916483:SW916483 ACR916483:ACS916483 AMN916483:AMO916483 AWJ916483:AWK916483 BGF916483:BGG916483 BQB916483:BQC916483 BZX916483:BZY916483 CJT916483:CJU916483 CTP916483:CTQ916483 DDL916483:DDM916483 DNH916483:DNI916483 DXD916483:DXE916483 EGZ916483:EHA916483 EQV916483:EQW916483 FAR916483:FAS916483 FKN916483:FKO916483 FUJ916483:FUK916483 GEF916483:GEG916483 GOB916483:GOC916483 GXX916483:GXY916483 HHT916483:HHU916483 HRP916483:HRQ916483 IBL916483:IBM916483 ILH916483:ILI916483 IVD916483:IVE916483 JEZ916483:JFA916483 JOV916483:JOW916483 JYR916483:JYS916483 KIN916483:KIO916483 KSJ916483:KSK916483 LCF916483:LCG916483 LMB916483:LMC916483 LVX916483:LVY916483 MFT916483:MFU916483 MPP916483:MPQ916483 MZL916483:MZM916483 NJH916483:NJI916483 NTD916483:NTE916483 OCZ916483:ODA916483 OMV916483:OMW916483 OWR916483:OWS916483 PGN916483:PGO916483 PQJ916483:PQK916483 QAF916483:QAG916483 QKB916483:QKC916483 QTX916483:QTY916483 RDT916483:RDU916483 RNP916483:RNQ916483 RXL916483:RXM916483 SHH916483:SHI916483 SRD916483:SRE916483 TAZ916483:TBA916483 TKV916483:TKW916483 TUR916483:TUS916483 UEN916483:UEO916483 UOJ916483:UOK916483 UYF916483:UYG916483 VIB916483:VIC916483 VRX916483:VRY916483 WBT916483:WBU916483 WLP916483:WLQ916483 WVL916483:WVM916483 D982019:E982019 IZ982019:JA982019 SV982019:SW982019 ACR982019:ACS982019 AMN982019:AMO982019 AWJ982019:AWK982019 BGF982019:BGG982019 BQB982019:BQC982019 BZX982019:BZY982019 CJT982019:CJU982019 CTP982019:CTQ982019 DDL982019:DDM982019 DNH982019:DNI982019 DXD982019:DXE982019 EGZ982019:EHA982019 EQV982019:EQW982019 FAR982019:FAS982019 FKN982019:FKO982019 FUJ982019:FUK982019 GEF982019:GEG982019 GOB982019:GOC982019 GXX982019:GXY982019 HHT982019:HHU982019 HRP982019:HRQ982019 IBL982019:IBM982019 ILH982019:ILI982019 IVD982019:IVE982019 JEZ982019:JFA982019 JOV982019:JOW982019 JYR982019:JYS982019 KIN982019:KIO982019 KSJ982019:KSK982019 LCF982019:LCG982019 LMB982019:LMC982019 LVX982019:LVY982019 MFT982019:MFU982019 MPP982019:MPQ982019 MZL982019:MZM982019 NJH982019:NJI982019 NTD982019:NTE982019 OCZ982019:ODA982019 OMV982019:OMW982019 OWR982019:OWS982019 PGN982019:PGO982019 PQJ982019:PQK982019 QAF982019:QAG982019 QKB982019:QKC982019 QTX982019:QTY982019 RDT982019:RDU982019 RNP982019:RNQ982019 RXL982019:RXM982019 SHH982019:SHI982019 SRD982019:SRE982019 TAZ982019:TBA982019 TKV982019:TKW982019 TUR982019:TUS982019 UEN982019:UEO982019 UOJ982019:UOK982019 UYF982019:UYG982019 VIB982019:VIC982019 VRX982019:VRY982019 WBT982019:WBU982019 WLP982019:WLQ982019 WVL982019:WVM982019 D64529:E64529 IZ64529:JA64529 SV64529:SW64529 ACR64529:ACS64529 AMN64529:AMO64529 AWJ64529:AWK64529 BGF64529:BGG64529 BQB64529:BQC64529 BZX64529:BZY64529 CJT64529:CJU64529 CTP64529:CTQ64529 DDL64529:DDM64529 DNH64529:DNI64529 DXD64529:DXE64529 EGZ64529:EHA64529 EQV64529:EQW64529 FAR64529:FAS64529 FKN64529:FKO64529 FUJ64529:FUK64529 GEF64529:GEG64529 GOB64529:GOC64529 GXX64529:GXY64529 HHT64529:HHU64529 HRP64529:HRQ64529 IBL64529:IBM64529 ILH64529:ILI64529 IVD64529:IVE64529 JEZ64529:JFA64529 JOV64529:JOW64529 JYR64529:JYS64529 KIN64529:KIO64529 KSJ64529:KSK64529 LCF64529:LCG64529 LMB64529:LMC64529 LVX64529:LVY64529 MFT64529:MFU64529 MPP64529:MPQ64529 MZL64529:MZM64529 NJH64529:NJI64529 NTD64529:NTE64529 OCZ64529:ODA64529 OMV64529:OMW64529 OWR64529:OWS64529 PGN64529:PGO64529 PQJ64529:PQK64529 QAF64529:QAG64529 QKB64529:QKC64529 QTX64529:QTY64529 RDT64529:RDU64529 RNP64529:RNQ64529 RXL64529:RXM64529 SHH64529:SHI64529 SRD64529:SRE64529 TAZ64529:TBA64529 TKV64529:TKW64529 TUR64529:TUS64529 UEN64529:UEO64529 UOJ64529:UOK64529 UYF64529:UYG64529 VIB64529:VIC64529 VRX64529:VRY64529 WBT64529:WBU64529 WLP64529:WLQ64529 WVL64529:WVM64529 D130065:E130065 IZ130065:JA130065 SV130065:SW130065 ACR130065:ACS130065 AMN130065:AMO130065 AWJ130065:AWK130065 BGF130065:BGG130065 BQB130065:BQC130065 BZX130065:BZY130065 CJT130065:CJU130065 CTP130065:CTQ130065 DDL130065:DDM130065 DNH130065:DNI130065 DXD130065:DXE130065 EGZ130065:EHA130065 EQV130065:EQW130065 FAR130065:FAS130065 FKN130065:FKO130065 FUJ130065:FUK130065 GEF130065:GEG130065 GOB130065:GOC130065 GXX130065:GXY130065 HHT130065:HHU130065 HRP130065:HRQ130065 IBL130065:IBM130065 ILH130065:ILI130065 IVD130065:IVE130065 JEZ130065:JFA130065 JOV130065:JOW130065 JYR130065:JYS130065 KIN130065:KIO130065 KSJ130065:KSK130065 LCF130065:LCG130065 LMB130065:LMC130065 LVX130065:LVY130065 MFT130065:MFU130065 MPP130065:MPQ130065 MZL130065:MZM130065 NJH130065:NJI130065 NTD130065:NTE130065 OCZ130065:ODA130065 OMV130065:OMW130065 OWR130065:OWS130065 PGN130065:PGO130065 PQJ130065:PQK130065 QAF130065:QAG130065 QKB130065:QKC130065 QTX130065:QTY130065 RDT130065:RDU130065 RNP130065:RNQ130065 RXL130065:RXM130065 SHH130065:SHI130065 SRD130065:SRE130065 TAZ130065:TBA130065 TKV130065:TKW130065 TUR130065:TUS130065 UEN130065:UEO130065 UOJ130065:UOK130065 UYF130065:UYG130065 VIB130065:VIC130065 VRX130065:VRY130065 WBT130065:WBU130065 WLP130065:WLQ130065 WVL130065:WVM130065 D195601:E195601 IZ195601:JA195601 SV195601:SW195601 ACR195601:ACS195601 AMN195601:AMO195601 AWJ195601:AWK195601 BGF195601:BGG195601 BQB195601:BQC195601 BZX195601:BZY195601 CJT195601:CJU195601 CTP195601:CTQ195601 DDL195601:DDM195601 DNH195601:DNI195601 DXD195601:DXE195601 EGZ195601:EHA195601 EQV195601:EQW195601 FAR195601:FAS195601 FKN195601:FKO195601 FUJ195601:FUK195601 GEF195601:GEG195601 GOB195601:GOC195601 GXX195601:GXY195601 HHT195601:HHU195601 HRP195601:HRQ195601 IBL195601:IBM195601 ILH195601:ILI195601 IVD195601:IVE195601 JEZ195601:JFA195601 JOV195601:JOW195601 JYR195601:JYS195601 KIN195601:KIO195601 KSJ195601:KSK195601 LCF195601:LCG195601 LMB195601:LMC195601 LVX195601:LVY195601 MFT195601:MFU195601 MPP195601:MPQ195601 MZL195601:MZM195601 NJH195601:NJI195601 NTD195601:NTE195601 OCZ195601:ODA195601 OMV195601:OMW195601 OWR195601:OWS195601 PGN195601:PGO195601 PQJ195601:PQK195601 QAF195601:QAG195601 QKB195601:QKC195601 QTX195601:QTY195601 RDT195601:RDU195601 RNP195601:RNQ195601 RXL195601:RXM195601 SHH195601:SHI195601 SRD195601:SRE195601 TAZ195601:TBA195601 TKV195601:TKW195601 TUR195601:TUS195601 UEN195601:UEO195601 UOJ195601:UOK195601 UYF195601:UYG195601 VIB195601:VIC195601 VRX195601:VRY195601 WBT195601:WBU195601 WLP195601:WLQ195601 WVL195601:WVM195601 D261137:E261137 IZ261137:JA261137 SV261137:SW261137 ACR261137:ACS261137 AMN261137:AMO261137 AWJ261137:AWK261137 BGF261137:BGG261137 BQB261137:BQC261137 BZX261137:BZY261137 CJT261137:CJU261137 CTP261137:CTQ261137 DDL261137:DDM261137 DNH261137:DNI261137 DXD261137:DXE261137 EGZ261137:EHA261137 EQV261137:EQW261137 FAR261137:FAS261137 FKN261137:FKO261137 FUJ261137:FUK261137 GEF261137:GEG261137 GOB261137:GOC261137 GXX261137:GXY261137 HHT261137:HHU261137 HRP261137:HRQ261137 IBL261137:IBM261137 ILH261137:ILI261137 IVD261137:IVE261137 JEZ261137:JFA261137 JOV261137:JOW261137 JYR261137:JYS261137 KIN261137:KIO261137 KSJ261137:KSK261137 LCF261137:LCG261137 LMB261137:LMC261137 LVX261137:LVY261137 MFT261137:MFU261137 MPP261137:MPQ261137 MZL261137:MZM261137 NJH261137:NJI261137 NTD261137:NTE261137 OCZ261137:ODA261137 OMV261137:OMW261137 OWR261137:OWS261137 PGN261137:PGO261137 PQJ261137:PQK261137 QAF261137:QAG261137 QKB261137:QKC261137 QTX261137:QTY261137 RDT261137:RDU261137 RNP261137:RNQ261137 RXL261137:RXM261137 SHH261137:SHI261137 SRD261137:SRE261137 TAZ261137:TBA261137 TKV261137:TKW261137 TUR261137:TUS261137 UEN261137:UEO261137 UOJ261137:UOK261137 UYF261137:UYG261137 VIB261137:VIC261137 VRX261137:VRY261137 WBT261137:WBU261137 WLP261137:WLQ261137 WVL261137:WVM261137 D326673:E326673 IZ326673:JA326673 SV326673:SW326673 ACR326673:ACS326673 AMN326673:AMO326673 AWJ326673:AWK326673 BGF326673:BGG326673 BQB326673:BQC326673 BZX326673:BZY326673 CJT326673:CJU326673 CTP326673:CTQ326673 DDL326673:DDM326673 DNH326673:DNI326673 DXD326673:DXE326673 EGZ326673:EHA326673 EQV326673:EQW326673 FAR326673:FAS326673 FKN326673:FKO326673 FUJ326673:FUK326673 GEF326673:GEG326673 GOB326673:GOC326673 GXX326673:GXY326673 HHT326673:HHU326673 HRP326673:HRQ326673 IBL326673:IBM326673 ILH326673:ILI326673 IVD326673:IVE326673 JEZ326673:JFA326673 JOV326673:JOW326673 JYR326673:JYS326673 KIN326673:KIO326673 KSJ326673:KSK326673 LCF326673:LCG326673 LMB326673:LMC326673 LVX326673:LVY326673 MFT326673:MFU326673 MPP326673:MPQ326673 MZL326673:MZM326673 NJH326673:NJI326673 NTD326673:NTE326673 OCZ326673:ODA326673 OMV326673:OMW326673 OWR326673:OWS326673 PGN326673:PGO326673 PQJ326673:PQK326673 QAF326673:QAG326673 QKB326673:QKC326673 QTX326673:QTY326673 RDT326673:RDU326673 RNP326673:RNQ326673 RXL326673:RXM326673 SHH326673:SHI326673 SRD326673:SRE326673 TAZ326673:TBA326673 TKV326673:TKW326673 TUR326673:TUS326673 UEN326673:UEO326673 UOJ326673:UOK326673 UYF326673:UYG326673 VIB326673:VIC326673 VRX326673:VRY326673 WBT326673:WBU326673 WLP326673:WLQ326673 WVL326673:WVM326673 D392209:E392209 IZ392209:JA392209 SV392209:SW392209 ACR392209:ACS392209 AMN392209:AMO392209 AWJ392209:AWK392209 BGF392209:BGG392209 BQB392209:BQC392209 BZX392209:BZY392209 CJT392209:CJU392209 CTP392209:CTQ392209 DDL392209:DDM392209 DNH392209:DNI392209 DXD392209:DXE392209 EGZ392209:EHA392209 EQV392209:EQW392209 FAR392209:FAS392209 FKN392209:FKO392209 FUJ392209:FUK392209 GEF392209:GEG392209 GOB392209:GOC392209 GXX392209:GXY392209 HHT392209:HHU392209 HRP392209:HRQ392209 IBL392209:IBM392209 ILH392209:ILI392209 IVD392209:IVE392209 JEZ392209:JFA392209 JOV392209:JOW392209 JYR392209:JYS392209 KIN392209:KIO392209 KSJ392209:KSK392209 LCF392209:LCG392209 LMB392209:LMC392209 LVX392209:LVY392209 MFT392209:MFU392209 MPP392209:MPQ392209 MZL392209:MZM392209 NJH392209:NJI392209 NTD392209:NTE392209 OCZ392209:ODA392209 OMV392209:OMW392209 OWR392209:OWS392209 PGN392209:PGO392209 PQJ392209:PQK392209 QAF392209:QAG392209 QKB392209:QKC392209 QTX392209:QTY392209 RDT392209:RDU392209 RNP392209:RNQ392209 RXL392209:RXM392209 SHH392209:SHI392209 SRD392209:SRE392209 TAZ392209:TBA392209 TKV392209:TKW392209 TUR392209:TUS392209 UEN392209:UEO392209 UOJ392209:UOK392209 UYF392209:UYG392209 VIB392209:VIC392209 VRX392209:VRY392209 WBT392209:WBU392209 WLP392209:WLQ392209 WVL392209:WVM392209 D457745:E457745 IZ457745:JA457745 SV457745:SW457745 ACR457745:ACS457745 AMN457745:AMO457745 AWJ457745:AWK457745 BGF457745:BGG457745 BQB457745:BQC457745 BZX457745:BZY457745 CJT457745:CJU457745 CTP457745:CTQ457745 DDL457745:DDM457745 DNH457745:DNI457745 DXD457745:DXE457745 EGZ457745:EHA457745 EQV457745:EQW457745 FAR457745:FAS457745 FKN457745:FKO457745 FUJ457745:FUK457745 GEF457745:GEG457745 GOB457745:GOC457745 GXX457745:GXY457745 HHT457745:HHU457745 HRP457745:HRQ457745 IBL457745:IBM457745 ILH457745:ILI457745 IVD457745:IVE457745 JEZ457745:JFA457745 JOV457745:JOW457745 JYR457745:JYS457745 KIN457745:KIO457745 KSJ457745:KSK457745 LCF457745:LCG457745 LMB457745:LMC457745 LVX457745:LVY457745 MFT457745:MFU457745 MPP457745:MPQ457745 MZL457745:MZM457745 NJH457745:NJI457745 NTD457745:NTE457745 OCZ457745:ODA457745 OMV457745:OMW457745 OWR457745:OWS457745 PGN457745:PGO457745 PQJ457745:PQK457745 QAF457745:QAG457745 QKB457745:QKC457745 QTX457745:QTY457745 RDT457745:RDU457745 RNP457745:RNQ457745 RXL457745:RXM457745 SHH457745:SHI457745 SRD457745:SRE457745 TAZ457745:TBA457745 TKV457745:TKW457745 TUR457745:TUS457745 UEN457745:UEO457745 UOJ457745:UOK457745 UYF457745:UYG457745 VIB457745:VIC457745 VRX457745:VRY457745 WBT457745:WBU457745 WLP457745:WLQ457745 WVL457745:WVM457745 D523281:E523281 IZ523281:JA523281 SV523281:SW523281 ACR523281:ACS523281 AMN523281:AMO523281 AWJ523281:AWK523281 BGF523281:BGG523281 BQB523281:BQC523281 BZX523281:BZY523281 CJT523281:CJU523281 CTP523281:CTQ523281 DDL523281:DDM523281 DNH523281:DNI523281 DXD523281:DXE523281 EGZ523281:EHA523281 EQV523281:EQW523281 FAR523281:FAS523281 FKN523281:FKO523281 FUJ523281:FUK523281 GEF523281:GEG523281 GOB523281:GOC523281 GXX523281:GXY523281 HHT523281:HHU523281 HRP523281:HRQ523281 IBL523281:IBM523281 ILH523281:ILI523281 IVD523281:IVE523281 JEZ523281:JFA523281 JOV523281:JOW523281 JYR523281:JYS523281 KIN523281:KIO523281 KSJ523281:KSK523281 LCF523281:LCG523281 LMB523281:LMC523281 LVX523281:LVY523281 MFT523281:MFU523281 MPP523281:MPQ523281 MZL523281:MZM523281 NJH523281:NJI523281 NTD523281:NTE523281 OCZ523281:ODA523281 OMV523281:OMW523281 OWR523281:OWS523281 PGN523281:PGO523281 PQJ523281:PQK523281 QAF523281:QAG523281 QKB523281:QKC523281 QTX523281:QTY523281 RDT523281:RDU523281 RNP523281:RNQ523281 RXL523281:RXM523281 SHH523281:SHI523281 SRD523281:SRE523281 TAZ523281:TBA523281 TKV523281:TKW523281 TUR523281:TUS523281 UEN523281:UEO523281 UOJ523281:UOK523281 UYF523281:UYG523281 VIB523281:VIC523281 VRX523281:VRY523281 WBT523281:WBU523281 WLP523281:WLQ523281 WVL523281:WVM523281 D588817:E588817 IZ588817:JA588817 SV588817:SW588817 ACR588817:ACS588817 AMN588817:AMO588817 AWJ588817:AWK588817 BGF588817:BGG588817 BQB588817:BQC588817 BZX588817:BZY588817 CJT588817:CJU588817 CTP588817:CTQ588817 DDL588817:DDM588817 DNH588817:DNI588817 DXD588817:DXE588817 EGZ588817:EHA588817 EQV588817:EQW588817 FAR588817:FAS588817 FKN588817:FKO588817 FUJ588817:FUK588817 GEF588817:GEG588817 GOB588817:GOC588817 GXX588817:GXY588817 HHT588817:HHU588817 HRP588817:HRQ588817 IBL588817:IBM588817 ILH588817:ILI588817 IVD588817:IVE588817 JEZ588817:JFA588817 JOV588817:JOW588817 JYR588817:JYS588817 KIN588817:KIO588817 KSJ588817:KSK588817 LCF588817:LCG588817 LMB588817:LMC588817 LVX588817:LVY588817 MFT588817:MFU588817 MPP588817:MPQ588817 MZL588817:MZM588817 NJH588817:NJI588817 NTD588817:NTE588817 OCZ588817:ODA588817 OMV588817:OMW588817 OWR588817:OWS588817 PGN588817:PGO588817 PQJ588817:PQK588817 QAF588817:QAG588817 QKB588817:QKC588817 QTX588817:QTY588817 RDT588817:RDU588817 RNP588817:RNQ588817 RXL588817:RXM588817 SHH588817:SHI588817 SRD588817:SRE588817 TAZ588817:TBA588817 TKV588817:TKW588817 TUR588817:TUS588817 UEN588817:UEO588817 UOJ588817:UOK588817 UYF588817:UYG588817 VIB588817:VIC588817 VRX588817:VRY588817 WBT588817:WBU588817 WLP588817:WLQ588817 WVL588817:WVM588817 D654353:E654353 IZ654353:JA654353 SV654353:SW654353 ACR654353:ACS654353 AMN654353:AMO654353 AWJ654353:AWK654353 BGF654353:BGG654353 BQB654353:BQC654353 BZX654353:BZY654353 CJT654353:CJU654353 CTP654353:CTQ654353 DDL654353:DDM654353 DNH654353:DNI654353 DXD654353:DXE654353 EGZ654353:EHA654353 EQV654353:EQW654353 FAR654353:FAS654353 FKN654353:FKO654353 FUJ654353:FUK654353 GEF654353:GEG654353 GOB654353:GOC654353 GXX654353:GXY654353 HHT654353:HHU654353 HRP654353:HRQ654353 IBL654353:IBM654353 ILH654353:ILI654353 IVD654353:IVE654353 JEZ654353:JFA654353 JOV654353:JOW654353 JYR654353:JYS654353 KIN654353:KIO654353 KSJ654353:KSK654353 LCF654353:LCG654353 LMB654353:LMC654353 LVX654353:LVY654353 MFT654353:MFU654353 MPP654353:MPQ654353 MZL654353:MZM654353 NJH654353:NJI654353 NTD654353:NTE654353 OCZ654353:ODA654353 OMV654353:OMW654353 OWR654353:OWS654353 PGN654353:PGO654353 PQJ654353:PQK654353 QAF654353:QAG654353 QKB654353:QKC654353 QTX654353:QTY654353 RDT654353:RDU654353 RNP654353:RNQ654353 RXL654353:RXM654353 SHH654353:SHI654353 SRD654353:SRE654353 TAZ654353:TBA654353 TKV654353:TKW654353 TUR654353:TUS654353 UEN654353:UEO654353 UOJ654353:UOK654353 UYF654353:UYG654353 VIB654353:VIC654353 VRX654353:VRY654353 WBT654353:WBU654353 WLP654353:WLQ654353 WVL654353:WVM654353 D719889:E719889 IZ719889:JA719889 SV719889:SW719889 ACR719889:ACS719889 AMN719889:AMO719889 AWJ719889:AWK719889 BGF719889:BGG719889 BQB719889:BQC719889 BZX719889:BZY719889 CJT719889:CJU719889 CTP719889:CTQ719889 DDL719889:DDM719889 DNH719889:DNI719889 DXD719889:DXE719889 EGZ719889:EHA719889 EQV719889:EQW719889 FAR719889:FAS719889 FKN719889:FKO719889 FUJ719889:FUK719889 GEF719889:GEG719889 GOB719889:GOC719889 GXX719889:GXY719889 HHT719889:HHU719889 HRP719889:HRQ719889 IBL719889:IBM719889 ILH719889:ILI719889 IVD719889:IVE719889 JEZ719889:JFA719889 JOV719889:JOW719889 JYR719889:JYS719889 KIN719889:KIO719889 KSJ719889:KSK719889 LCF719889:LCG719889 LMB719889:LMC719889 LVX719889:LVY719889 MFT719889:MFU719889 MPP719889:MPQ719889 MZL719889:MZM719889 NJH719889:NJI719889 NTD719889:NTE719889 OCZ719889:ODA719889 OMV719889:OMW719889 OWR719889:OWS719889 PGN719889:PGO719889 PQJ719889:PQK719889 QAF719889:QAG719889 QKB719889:QKC719889 QTX719889:QTY719889 RDT719889:RDU719889 RNP719889:RNQ719889 RXL719889:RXM719889 SHH719889:SHI719889 SRD719889:SRE719889 TAZ719889:TBA719889 TKV719889:TKW719889 TUR719889:TUS719889 UEN719889:UEO719889 UOJ719889:UOK719889 UYF719889:UYG719889 VIB719889:VIC719889 VRX719889:VRY719889 WBT719889:WBU719889 WLP719889:WLQ719889 WVL719889:WVM719889 D785425:E785425 IZ785425:JA785425 SV785425:SW785425 ACR785425:ACS785425 AMN785425:AMO785425 AWJ785425:AWK785425 BGF785425:BGG785425 BQB785425:BQC785425 BZX785425:BZY785425 CJT785425:CJU785425 CTP785425:CTQ785425 DDL785425:DDM785425 DNH785425:DNI785425 DXD785425:DXE785425 EGZ785425:EHA785425 EQV785425:EQW785425 FAR785425:FAS785425 FKN785425:FKO785425 FUJ785425:FUK785425 GEF785425:GEG785425 GOB785425:GOC785425 GXX785425:GXY785425 HHT785425:HHU785425 HRP785425:HRQ785425 IBL785425:IBM785425 ILH785425:ILI785425 IVD785425:IVE785425 JEZ785425:JFA785425 JOV785425:JOW785425 JYR785425:JYS785425 KIN785425:KIO785425 KSJ785425:KSK785425 LCF785425:LCG785425 LMB785425:LMC785425 LVX785425:LVY785425 MFT785425:MFU785425 MPP785425:MPQ785425 MZL785425:MZM785425 NJH785425:NJI785425 NTD785425:NTE785425 OCZ785425:ODA785425 OMV785425:OMW785425 OWR785425:OWS785425 PGN785425:PGO785425 PQJ785425:PQK785425 QAF785425:QAG785425 QKB785425:QKC785425 QTX785425:QTY785425 RDT785425:RDU785425 RNP785425:RNQ785425 RXL785425:RXM785425 SHH785425:SHI785425 SRD785425:SRE785425 TAZ785425:TBA785425 TKV785425:TKW785425 TUR785425:TUS785425 UEN785425:UEO785425 UOJ785425:UOK785425 UYF785425:UYG785425 VIB785425:VIC785425 VRX785425:VRY785425 WBT785425:WBU785425 WLP785425:WLQ785425 WVL785425:WVM785425 D850961:E850961 IZ850961:JA850961 SV850961:SW850961 ACR850961:ACS850961 AMN850961:AMO850961 AWJ850961:AWK850961 BGF850961:BGG850961 BQB850961:BQC850961 BZX850961:BZY850961 CJT850961:CJU850961 CTP850961:CTQ850961 DDL850961:DDM850961 DNH850961:DNI850961 DXD850961:DXE850961 EGZ850961:EHA850961 EQV850961:EQW850961 FAR850961:FAS850961 FKN850961:FKO850961 FUJ850961:FUK850961 GEF850961:GEG850961 GOB850961:GOC850961 GXX850961:GXY850961 HHT850961:HHU850961 HRP850961:HRQ850961 IBL850961:IBM850961 ILH850961:ILI850961 IVD850961:IVE850961 JEZ850961:JFA850961 JOV850961:JOW850961 JYR850961:JYS850961 KIN850961:KIO850961 KSJ850961:KSK850961 LCF850961:LCG850961 LMB850961:LMC850961 LVX850961:LVY850961 MFT850961:MFU850961 MPP850961:MPQ850961 MZL850961:MZM850961 NJH850961:NJI850961 NTD850961:NTE850961 OCZ850961:ODA850961 OMV850961:OMW850961 OWR850961:OWS850961 PGN850961:PGO850961 PQJ850961:PQK850961 QAF850961:QAG850961 QKB850961:QKC850961 QTX850961:QTY850961 RDT850961:RDU850961 RNP850961:RNQ850961 RXL850961:RXM850961 SHH850961:SHI850961 SRD850961:SRE850961 TAZ850961:TBA850961 TKV850961:TKW850961 TUR850961:TUS850961 UEN850961:UEO850961 UOJ850961:UOK850961 UYF850961:UYG850961 VIB850961:VIC850961 VRX850961:VRY850961 WBT850961:WBU850961 WLP850961:WLQ850961 WVL850961:WVM850961 D916497:E916497 IZ916497:JA916497 SV916497:SW916497 ACR916497:ACS916497 AMN916497:AMO916497 AWJ916497:AWK916497 BGF916497:BGG916497 BQB916497:BQC916497 BZX916497:BZY916497 CJT916497:CJU916497 CTP916497:CTQ916497 DDL916497:DDM916497 DNH916497:DNI916497 DXD916497:DXE916497 EGZ916497:EHA916497 EQV916497:EQW916497 FAR916497:FAS916497 FKN916497:FKO916497 FUJ916497:FUK916497 GEF916497:GEG916497 GOB916497:GOC916497 GXX916497:GXY916497 HHT916497:HHU916497 HRP916497:HRQ916497 IBL916497:IBM916497 ILH916497:ILI916497 IVD916497:IVE916497 JEZ916497:JFA916497 JOV916497:JOW916497 JYR916497:JYS916497 KIN916497:KIO916497 KSJ916497:KSK916497 LCF916497:LCG916497 LMB916497:LMC916497 LVX916497:LVY916497 MFT916497:MFU916497 MPP916497:MPQ916497 MZL916497:MZM916497 NJH916497:NJI916497 NTD916497:NTE916497 OCZ916497:ODA916497 OMV916497:OMW916497 OWR916497:OWS916497 PGN916497:PGO916497 PQJ916497:PQK916497 QAF916497:QAG916497 QKB916497:QKC916497 QTX916497:QTY916497 RDT916497:RDU916497 RNP916497:RNQ916497 RXL916497:RXM916497 SHH916497:SHI916497 SRD916497:SRE916497 TAZ916497:TBA916497 TKV916497:TKW916497 TUR916497:TUS916497 UEN916497:UEO916497 UOJ916497:UOK916497 UYF916497:UYG916497 VIB916497:VIC916497 VRX916497:VRY916497 WBT916497:WBU916497 WLP916497:WLQ916497 WVL916497:WVM916497 D982033:E982033 IZ982033:JA982033 SV982033:SW982033 ACR982033:ACS982033 AMN982033:AMO982033 AWJ982033:AWK982033 BGF982033:BGG982033 BQB982033:BQC982033 BZX982033:BZY982033 CJT982033:CJU982033 CTP982033:CTQ982033 DDL982033:DDM982033 DNH982033:DNI982033 DXD982033:DXE982033 EGZ982033:EHA982033 EQV982033:EQW982033 FAR982033:FAS982033 FKN982033:FKO982033 FUJ982033:FUK982033 GEF982033:GEG982033 GOB982033:GOC982033 GXX982033:GXY982033 HHT982033:HHU982033 HRP982033:HRQ982033 IBL982033:IBM982033 ILH982033:ILI982033 IVD982033:IVE982033 JEZ982033:JFA982033 JOV982033:JOW982033 JYR982033:JYS982033 KIN982033:KIO982033 KSJ982033:KSK982033 LCF982033:LCG982033 LMB982033:LMC982033 LVX982033:LVY982033 MFT982033:MFU982033 MPP982033:MPQ982033 MZL982033:MZM982033 NJH982033:NJI982033 NTD982033:NTE982033 OCZ982033:ODA982033 OMV982033:OMW982033 OWR982033:OWS982033 PGN982033:PGO982033 PQJ982033:PQK982033 QAF982033:QAG982033 QKB982033:QKC982033 QTX982033:QTY982033 RDT982033:RDU982033 RNP982033:RNQ982033 RXL982033:RXM982033 SHH982033:SHI982033 SRD982033:SRE982033 TAZ982033:TBA982033 TKV982033:TKW982033 TUR982033:TUS982033 UEN982033:UEO982033 UOJ982033:UOK982033 UYF982033:UYG982033 VIB982033:VIC982033 VRX982033:VRY982033 WBT982033:WBU982033 WLP982033:WLQ982033 WVL982033:WVM982033 D12:E14 IZ12:JA14 SV12:SW14 ACR12:ACS14 AMN12:AMO14 AWJ12:AWK14 BGF12:BGG14 BQB12:BQC14 BZX12:BZY14 CJT12:CJU14 CTP12:CTQ14 DDL12:DDM14 DNH12:DNI14 DXD12:DXE14 EGZ12:EHA14 EQV12:EQW14 FAR12:FAS14 FKN12:FKO14 FUJ12:FUK14 GEF12:GEG14 GOB12:GOC14 GXX12:GXY14 HHT12:HHU14 HRP12:HRQ14 IBL12:IBM14 ILH12:ILI14 IVD12:IVE14 JEZ12:JFA14 JOV12:JOW14 JYR12:JYS14 KIN12:KIO14 KSJ12:KSK14 LCF12:LCG14 LMB12:LMC14 LVX12:LVY14 MFT12:MFU14 MPP12:MPQ14 MZL12:MZM14 NJH12:NJI14 NTD12:NTE14 OCZ12:ODA14 OMV12:OMW14 OWR12:OWS14 PGN12:PGO14 PQJ12:PQK14 QAF12:QAG14 QKB12:QKC14 QTX12:QTY14 RDT12:RDU14 RNP12:RNQ14 RXL12:RXM14 SHH12:SHI14 SRD12:SRE14 TAZ12:TBA14 TKV12:TKW14 TUR12:TUS14 UEN12:UEO14 UOJ12:UOK14 UYF12:UYG14 VIB12:VIC14 VRX12:VRY14 WBT12:WBU14 WLP12:WLQ14 WVL12:WVM14 D64531:E64532 IZ64531:JA64532 SV64531:SW64532 ACR64531:ACS64532 AMN64531:AMO64532 AWJ64531:AWK64532 BGF64531:BGG64532 BQB64531:BQC64532 BZX64531:BZY64532 CJT64531:CJU64532 CTP64531:CTQ64532 DDL64531:DDM64532 DNH64531:DNI64532 DXD64531:DXE64532 EGZ64531:EHA64532 EQV64531:EQW64532 FAR64531:FAS64532 FKN64531:FKO64532 FUJ64531:FUK64532 GEF64531:GEG64532 GOB64531:GOC64532 GXX64531:GXY64532 HHT64531:HHU64532 HRP64531:HRQ64532 IBL64531:IBM64532 ILH64531:ILI64532 IVD64531:IVE64532 JEZ64531:JFA64532 JOV64531:JOW64532 JYR64531:JYS64532 KIN64531:KIO64532 KSJ64531:KSK64532 LCF64531:LCG64532 LMB64531:LMC64532 LVX64531:LVY64532 MFT64531:MFU64532 MPP64531:MPQ64532 MZL64531:MZM64532 NJH64531:NJI64532 NTD64531:NTE64532 OCZ64531:ODA64532 OMV64531:OMW64532 OWR64531:OWS64532 PGN64531:PGO64532 PQJ64531:PQK64532 QAF64531:QAG64532 QKB64531:QKC64532 QTX64531:QTY64532 RDT64531:RDU64532 RNP64531:RNQ64532 RXL64531:RXM64532 SHH64531:SHI64532 SRD64531:SRE64532 TAZ64531:TBA64532 TKV64531:TKW64532 TUR64531:TUS64532 UEN64531:UEO64532 UOJ64531:UOK64532 UYF64531:UYG64532 VIB64531:VIC64532 VRX64531:VRY64532 WBT64531:WBU64532 WLP64531:WLQ64532 WVL64531:WVM64532 D130067:E130068 IZ130067:JA130068 SV130067:SW130068 ACR130067:ACS130068 AMN130067:AMO130068 AWJ130067:AWK130068 BGF130067:BGG130068 BQB130067:BQC130068 BZX130067:BZY130068 CJT130067:CJU130068 CTP130067:CTQ130068 DDL130067:DDM130068 DNH130067:DNI130068 DXD130067:DXE130068 EGZ130067:EHA130068 EQV130067:EQW130068 FAR130067:FAS130068 FKN130067:FKO130068 FUJ130067:FUK130068 GEF130067:GEG130068 GOB130067:GOC130068 GXX130067:GXY130068 HHT130067:HHU130068 HRP130067:HRQ130068 IBL130067:IBM130068 ILH130067:ILI130068 IVD130067:IVE130068 JEZ130067:JFA130068 JOV130067:JOW130068 JYR130067:JYS130068 KIN130067:KIO130068 KSJ130067:KSK130068 LCF130067:LCG130068 LMB130067:LMC130068 LVX130067:LVY130068 MFT130067:MFU130068 MPP130067:MPQ130068 MZL130067:MZM130068 NJH130067:NJI130068 NTD130067:NTE130068 OCZ130067:ODA130068 OMV130067:OMW130068 OWR130067:OWS130068 PGN130067:PGO130068 PQJ130067:PQK130068 QAF130067:QAG130068 QKB130067:QKC130068 QTX130067:QTY130068 RDT130067:RDU130068 RNP130067:RNQ130068 RXL130067:RXM130068 SHH130067:SHI130068 SRD130067:SRE130068 TAZ130067:TBA130068 TKV130067:TKW130068 TUR130067:TUS130068 UEN130067:UEO130068 UOJ130067:UOK130068 UYF130067:UYG130068 VIB130067:VIC130068 VRX130067:VRY130068 WBT130067:WBU130068 WLP130067:WLQ130068 WVL130067:WVM130068 D195603:E195604 IZ195603:JA195604 SV195603:SW195604 ACR195603:ACS195604 AMN195603:AMO195604 AWJ195603:AWK195604 BGF195603:BGG195604 BQB195603:BQC195604 BZX195603:BZY195604 CJT195603:CJU195604 CTP195603:CTQ195604 DDL195603:DDM195604 DNH195603:DNI195604 DXD195603:DXE195604 EGZ195603:EHA195604 EQV195603:EQW195604 FAR195603:FAS195604 FKN195603:FKO195604 FUJ195603:FUK195604 GEF195603:GEG195604 GOB195603:GOC195604 GXX195603:GXY195604 HHT195603:HHU195604 HRP195603:HRQ195604 IBL195603:IBM195604 ILH195603:ILI195604 IVD195603:IVE195604 JEZ195603:JFA195604 JOV195603:JOW195604 JYR195603:JYS195604 KIN195603:KIO195604 KSJ195603:KSK195604 LCF195603:LCG195604 LMB195603:LMC195604 LVX195603:LVY195604 MFT195603:MFU195604 MPP195603:MPQ195604 MZL195603:MZM195604 NJH195603:NJI195604 NTD195603:NTE195604 OCZ195603:ODA195604 OMV195603:OMW195604 OWR195603:OWS195604 PGN195603:PGO195604 PQJ195603:PQK195604 QAF195603:QAG195604 QKB195603:QKC195604 QTX195603:QTY195604 RDT195603:RDU195604 RNP195603:RNQ195604 RXL195603:RXM195604 SHH195603:SHI195604 SRD195603:SRE195604 TAZ195603:TBA195604 TKV195603:TKW195604 TUR195603:TUS195604 UEN195603:UEO195604 UOJ195603:UOK195604 UYF195603:UYG195604 VIB195603:VIC195604 VRX195603:VRY195604 WBT195603:WBU195604 WLP195603:WLQ195604 WVL195603:WVM195604 D261139:E261140 IZ261139:JA261140 SV261139:SW261140 ACR261139:ACS261140 AMN261139:AMO261140 AWJ261139:AWK261140 BGF261139:BGG261140 BQB261139:BQC261140 BZX261139:BZY261140 CJT261139:CJU261140 CTP261139:CTQ261140 DDL261139:DDM261140 DNH261139:DNI261140 DXD261139:DXE261140 EGZ261139:EHA261140 EQV261139:EQW261140 FAR261139:FAS261140 FKN261139:FKO261140 FUJ261139:FUK261140 GEF261139:GEG261140 GOB261139:GOC261140 GXX261139:GXY261140 HHT261139:HHU261140 HRP261139:HRQ261140 IBL261139:IBM261140 ILH261139:ILI261140 IVD261139:IVE261140 JEZ261139:JFA261140 JOV261139:JOW261140 JYR261139:JYS261140 KIN261139:KIO261140 KSJ261139:KSK261140 LCF261139:LCG261140 LMB261139:LMC261140 LVX261139:LVY261140 MFT261139:MFU261140 MPP261139:MPQ261140 MZL261139:MZM261140 NJH261139:NJI261140 NTD261139:NTE261140 OCZ261139:ODA261140 OMV261139:OMW261140 OWR261139:OWS261140 PGN261139:PGO261140 PQJ261139:PQK261140 QAF261139:QAG261140 QKB261139:QKC261140 QTX261139:QTY261140 RDT261139:RDU261140 RNP261139:RNQ261140 RXL261139:RXM261140 SHH261139:SHI261140 SRD261139:SRE261140 TAZ261139:TBA261140 TKV261139:TKW261140 TUR261139:TUS261140 UEN261139:UEO261140 UOJ261139:UOK261140 UYF261139:UYG261140 VIB261139:VIC261140 VRX261139:VRY261140 WBT261139:WBU261140 WLP261139:WLQ261140 WVL261139:WVM261140 D326675:E326676 IZ326675:JA326676 SV326675:SW326676 ACR326675:ACS326676 AMN326675:AMO326676 AWJ326675:AWK326676 BGF326675:BGG326676 BQB326675:BQC326676 BZX326675:BZY326676 CJT326675:CJU326676 CTP326675:CTQ326676 DDL326675:DDM326676 DNH326675:DNI326676 DXD326675:DXE326676 EGZ326675:EHA326676 EQV326675:EQW326676 FAR326675:FAS326676 FKN326675:FKO326676 FUJ326675:FUK326676 GEF326675:GEG326676 GOB326675:GOC326676 GXX326675:GXY326676 HHT326675:HHU326676 HRP326675:HRQ326676 IBL326675:IBM326676 ILH326675:ILI326676 IVD326675:IVE326676 JEZ326675:JFA326676 JOV326675:JOW326676 JYR326675:JYS326676 KIN326675:KIO326676 KSJ326675:KSK326676 LCF326675:LCG326676 LMB326675:LMC326676 LVX326675:LVY326676 MFT326675:MFU326676 MPP326675:MPQ326676 MZL326675:MZM326676 NJH326675:NJI326676 NTD326675:NTE326676 OCZ326675:ODA326676 OMV326675:OMW326676 OWR326675:OWS326676 PGN326675:PGO326676 PQJ326675:PQK326676 QAF326675:QAG326676 QKB326675:QKC326676 QTX326675:QTY326676 RDT326675:RDU326676 RNP326675:RNQ326676 RXL326675:RXM326676 SHH326675:SHI326676 SRD326675:SRE326676 TAZ326675:TBA326676 TKV326675:TKW326676 TUR326675:TUS326676 UEN326675:UEO326676 UOJ326675:UOK326676 UYF326675:UYG326676 VIB326675:VIC326676 VRX326675:VRY326676 WBT326675:WBU326676 WLP326675:WLQ326676 WVL326675:WVM326676 D392211:E392212 IZ392211:JA392212 SV392211:SW392212 ACR392211:ACS392212 AMN392211:AMO392212 AWJ392211:AWK392212 BGF392211:BGG392212 BQB392211:BQC392212 BZX392211:BZY392212 CJT392211:CJU392212 CTP392211:CTQ392212 DDL392211:DDM392212 DNH392211:DNI392212 DXD392211:DXE392212 EGZ392211:EHA392212 EQV392211:EQW392212 FAR392211:FAS392212 FKN392211:FKO392212 FUJ392211:FUK392212 GEF392211:GEG392212 GOB392211:GOC392212 GXX392211:GXY392212 HHT392211:HHU392212 HRP392211:HRQ392212 IBL392211:IBM392212 ILH392211:ILI392212 IVD392211:IVE392212 JEZ392211:JFA392212 JOV392211:JOW392212 JYR392211:JYS392212 KIN392211:KIO392212 KSJ392211:KSK392212 LCF392211:LCG392212 LMB392211:LMC392212 LVX392211:LVY392212 MFT392211:MFU392212 MPP392211:MPQ392212 MZL392211:MZM392212 NJH392211:NJI392212 NTD392211:NTE392212 OCZ392211:ODA392212 OMV392211:OMW392212 OWR392211:OWS392212 PGN392211:PGO392212 PQJ392211:PQK392212 QAF392211:QAG392212 QKB392211:QKC392212 QTX392211:QTY392212 RDT392211:RDU392212 RNP392211:RNQ392212 RXL392211:RXM392212 SHH392211:SHI392212 SRD392211:SRE392212 TAZ392211:TBA392212 TKV392211:TKW392212 TUR392211:TUS392212 UEN392211:UEO392212 UOJ392211:UOK392212 UYF392211:UYG392212 VIB392211:VIC392212 VRX392211:VRY392212 WBT392211:WBU392212 WLP392211:WLQ392212 WVL392211:WVM392212 D457747:E457748 IZ457747:JA457748 SV457747:SW457748 ACR457747:ACS457748 AMN457747:AMO457748 AWJ457747:AWK457748 BGF457747:BGG457748 BQB457747:BQC457748 BZX457747:BZY457748 CJT457747:CJU457748 CTP457747:CTQ457748 DDL457747:DDM457748 DNH457747:DNI457748 DXD457747:DXE457748 EGZ457747:EHA457748 EQV457747:EQW457748 FAR457747:FAS457748 FKN457747:FKO457748 FUJ457747:FUK457748 GEF457747:GEG457748 GOB457747:GOC457748 GXX457747:GXY457748 HHT457747:HHU457748 HRP457747:HRQ457748 IBL457747:IBM457748 ILH457747:ILI457748 IVD457747:IVE457748 JEZ457747:JFA457748 JOV457747:JOW457748 JYR457747:JYS457748 KIN457747:KIO457748 KSJ457747:KSK457748 LCF457747:LCG457748 LMB457747:LMC457748 LVX457747:LVY457748 MFT457747:MFU457748 MPP457747:MPQ457748 MZL457747:MZM457748 NJH457747:NJI457748 NTD457747:NTE457748 OCZ457747:ODA457748 OMV457747:OMW457748 OWR457747:OWS457748 PGN457747:PGO457748 PQJ457747:PQK457748 QAF457747:QAG457748 QKB457747:QKC457748 QTX457747:QTY457748 RDT457747:RDU457748 RNP457747:RNQ457748 RXL457747:RXM457748 SHH457747:SHI457748 SRD457747:SRE457748 TAZ457747:TBA457748 TKV457747:TKW457748 TUR457747:TUS457748 UEN457747:UEO457748 UOJ457747:UOK457748 UYF457747:UYG457748 VIB457747:VIC457748 VRX457747:VRY457748 WBT457747:WBU457748 WLP457747:WLQ457748 WVL457747:WVM457748 D523283:E523284 IZ523283:JA523284 SV523283:SW523284 ACR523283:ACS523284 AMN523283:AMO523284 AWJ523283:AWK523284 BGF523283:BGG523284 BQB523283:BQC523284 BZX523283:BZY523284 CJT523283:CJU523284 CTP523283:CTQ523284 DDL523283:DDM523284 DNH523283:DNI523284 DXD523283:DXE523284 EGZ523283:EHA523284 EQV523283:EQW523284 FAR523283:FAS523284 FKN523283:FKO523284 FUJ523283:FUK523284 GEF523283:GEG523284 GOB523283:GOC523284 GXX523283:GXY523284 HHT523283:HHU523284 HRP523283:HRQ523284 IBL523283:IBM523284 ILH523283:ILI523284 IVD523283:IVE523284 JEZ523283:JFA523284 JOV523283:JOW523284 JYR523283:JYS523284 KIN523283:KIO523284 KSJ523283:KSK523284 LCF523283:LCG523284 LMB523283:LMC523284 LVX523283:LVY523284 MFT523283:MFU523284 MPP523283:MPQ523284 MZL523283:MZM523284 NJH523283:NJI523284 NTD523283:NTE523284 OCZ523283:ODA523284 OMV523283:OMW523284 OWR523283:OWS523284 PGN523283:PGO523284 PQJ523283:PQK523284 QAF523283:QAG523284 QKB523283:QKC523284 QTX523283:QTY523284 RDT523283:RDU523284 RNP523283:RNQ523284 RXL523283:RXM523284 SHH523283:SHI523284 SRD523283:SRE523284 TAZ523283:TBA523284 TKV523283:TKW523284 TUR523283:TUS523284 UEN523283:UEO523284 UOJ523283:UOK523284 UYF523283:UYG523284 VIB523283:VIC523284 VRX523283:VRY523284 WBT523283:WBU523284 WLP523283:WLQ523284 WVL523283:WVM523284 D588819:E588820 IZ588819:JA588820 SV588819:SW588820 ACR588819:ACS588820 AMN588819:AMO588820 AWJ588819:AWK588820 BGF588819:BGG588820 BQB588819:BQC588820 BZX588819:BZY588820 CJT588819:CJU588820 CTP588819:CTQ588820 DDL588819:DDM588820 DNH588819:DNI588820 DXD588819:DXE588820 EGZ588819:EHA588820 EQV588819:EQW588820 FAR588819:FAS588820 FKN588819:FKO588820 FUJ588819:FUK588820 GEF588819:GEG588820 GOB588819:GOC588820 GXX588819:GXY588820 HHT588819:HHU588820 HRP588819:HRQ588820 IBL588819:IBM588820 ILH588819:ILI588820 IVD588819:IVE588820 JEZ588819:JFA588820 JOV588819:JOW588820 JYR588819:JYS588820 KIN588819:KIO588820 KSJ588819:KSK588820 LCF588819:LCG588820 LMB588819:LMC588820 LVX588819:LVY588820 MFT588819:MFU588820 MPP588819:MPQ588820 MZL588819:MZM588820 NJH588819:NJI588820 NTD588819:NTE588820 OCZ588819:ODA588820 OMV588819:OMW588820 OWR588819:OWS588820 PGN588819:PGO588820 PQJ588819:PQK588820 QAF588819:QAG588820 QKB588819:QKC588820 QTX588819:QTY588820 RDT588819:RDU588820 RNP588819:RNQ588820 RXL588819:RXM588820 SHH588819:SHI588820 SRD588819:SRE588820 TAZ588819:TBA588820 TKV588819:TKW588820 TUR588819:TUS588820 UEN588819:UEO588820 UOJ588819:UOK588820 UYF588819:UYG588820 VIB588819:VIC588820 VRX588819:VRY588820 WBT588819:WBU588820 WLP588819:WLQ588820 WVL588819:WVM588820 D654355:E654356 IZ654355:JA654356 SV654355:SW654356 ACR654355:ACS654356 AMN654355:AMO654356 AWJ654355:AWK654356 BGF654355:BGG654356 BQB654355:BQC654356 BZX654355:BZY654356 CJT654355:CJU654356 CTP654355:CTQ654356 DDL654355:DDM654356 DNH654355:DNI654356 DXD654355:DXE654356 EGZ654355:EHA654356 EQV654355:EQW654356 FAR654355:FAS654356 FKN654355:FKO654356 FUJ654355:FUK654356 GEF654355:GEG654356 GOB654355:GOC654356 GXX654355:GXY654356 HHT654355:HHU654356 HRP654355:HRQ654356 IBL654355:IBM654356 ILH654355:ILI654356 IVD654355:IVE654356 JEZ654355:JFA654356 JOV654355:JOW654356 JYR654355:JYS654356 KIN654355:KIO654356 KSJ654355:KSK654356 LCF654355:LCG654356 LMB654355:LMC654356 LVX654355:LVY654356 MFT654355:MFU654356 MPP654355:MPQ654356 MZL654355:MZM654356 NJH654355:NJI654356 NTD654355:NTE654356 OCZ654355:ODA654356 OMV654355:OMW654356 OWR654355:OWS654356 PGN654355:PGO654356 PQJ654355:PQK654356 QAF654355:QAG654356 QKB654355:QKC654356 QTX654355:QTY654356 RDT654355:RDU654356 RNP654355:RNQ654356 RXL654355:RXM654356 SHH654355:SHI654356 SRD654355:SRE654356 TAZ654355:TBA654356 TKV654355:TKW654356 TUR654355:TUS654356 UEN654355:UEO654356 UOJ654355:UOK654356 UYF654355:UYG654356 VIB654355:VIC654356 VRX654355:VRY654356 WBT654355:WBU654356 WLP654355:WLQ654356 WVL654355:WVM654356 D719891:E719892 IZ719891:JA719892 SV719891:SW719892 ACR719891:ACS719892 AMN719891:AMO719892 AWJ719891:AWK719892 BGF719891:BGG719892 BQB719891:BQC719892 BZX719891:BZY719892 CJT719891:CJU719892 CTP719891:CTQ719892 DDL719891:DDM719892 DNH719891:DNI719892 DXD719891:DXE719892 EGZ719891:EHA719892 EQV719891:EQW719892 FAR719891:FAS719892 FKN719891:FKO719892 FUJ719891:FUK719892 GEF719891:GEG719892 GOB719891:GOC719892 GXX719891:GXY719892 HHT719891:HHU719892 HRP719891:HRQ719892 IBL719891:IBM719892 ILH719891:ILI719892 IVD719891:IVE719892 JEZ719891:JFA719892 JOV719891:JOW719892 JYR719891:JYS719892 KIN719891:KIO719892 KSJ719891:KSK719892 LCF719891:LCG719892 LMB719891:LMC719892 LVX719891:LVY719892 MFT719891:MFU719892 MPP719891:MPQ719892 MZL719891:MZM719892 NJH719891:NJI719892 NTD719891:NTE719892 OCZ719891:ODA719892 OMV719891:OMW719892 OWR719891:OWS719892 PGN719891:PGO719892 PQJ719891:PQK719892 QAF719891:QAG719892 QKB719891:QKC719892 QTX719891:QTY719892 RDT719891:RDU719892 RNP719891:RNQ719892 RXL719891:RXM719892 SHH719891:SHI719892 SRD719891:SRE719892 TAZ719891:TBA719892 TKV719891:TKW719892 TUR719891:TUS719892 UEN719891:UEO719892 UOJ719891:UOK719892 UYF719891:UYG719892 VIB719891:VIC719892 VRX719891:VRY719892 WBT719891:WBU719892 WLP719891:WLQ719892 WVL719891:WVM719892 D785427:E785428 IZ785427:JA785428 SV785427:SW785428 ACR785427:ACS785428 AMN785427:AMO785428 AWJ785427:AWK785428 BGF785427:BGG785428 BQB785427:BQC785428 BZX785427:BZY785428 CJT785427:CJU785428 CTP785427:CTQ785428 DDL785427:DDM785428 DNH785427:DNI785428 DXD785427:DXE785428 EGZ785427:EHA785428 EQV785427:EQW785428 FAR785427:FAS785428 FKN785427:FKO785428 FUJ785427:FUK785428 GEF785427:GEG785428 GOB785427:GOC785428 GXX785427:GXY785428 HHT785427:HHU785428 HRP785427:HRQ785428 IBL785427:IBM785428 ILH785427:ILI785428 IVD785427:IVE785428 JEZ785427:JFA785428 JOV785427:JOW785428 JYR785427:JYS785428 KIN785427:KIO785428 KSJ785427:KSK785428 LCF785427:LCG785428 LMB785427:LMC785428 LVX785427:LVY785428 MFT785427:MFU785428 MPP785427:MPQ785428 MZL785427:MZM785428 NJH785427:NJI785428 NTD785427:NTE785428 OCZ785427:ODA785428 OMV785427:OMW785428 OWR785427:OWS785428 PGN785427:PGO785428 PQJ785427:PQK785428 QAF785427:QAG785428 QKB785427:QKC785428 QTX785427:QTY785428 RDT785427:RDU785428 RNP785427:RNQ785428 RXL785427:RXM785428 SHH785427:SHI785428 SRD785427:SRE785428 TAZ785427:TBA785428 TKV785427:TKW785428 TUR785427:TUS785428 UEN785427:UEO785428 UOJ785427:UOK785428 UYF785427:UYG785428 VIB785427:VIC785428 VRX785427:VRY785428 WBT785427:WBU785428 WLP785427:WLQ785428 WVL785427:WVM785428 D850963:E850964 IZ850963:JA850964 SV850963:SW850964 ACR850963:ACS850964 AMN850963:AMO850964 AWJ850963:AWK850964 BGF850963:BGG850964 BQB850963:BQC850964 BZX850963:BZY850964 CJT850963:CJU850964 CTP850963:CTQ850964 DDL850963:DDM850964 DNH850963:DNI850964 DXD850963:DXE850964 EGZ850963:EHA850964 EQV850963:EQW850964 FAR850963:FAS850964 FKN850963:FKO850964 FUJ850963:FUK850964 GEF850963:GEG850964 GOB850963:GOC850964 GXX850963:GXY850964 HHT850963:HHU850964 HRP850963:HRQ850964 IBL850963:IBM850964 ILH850963:ILI850964 IVD850963:IVE850964 JEZ850963:JFA850964 JOV850963:JOW850964 JYR850963:JYS850964 KIN850963:KIO850964 KSJ850963:KSK850964 LCF850963:LCG850964 LMB850963:LMC850964 LVX850963:LVY850964 MFT850963:MFU850964 MPP850963:MPQ850964 MZL850963:MZM850964 NJH850963:NJI850964 NTD850963:NTE850964 OCZ850963:ODA850964 OMV850963:OMW850964 OWR850963:OWS850964 PGN850963:PGO850964 PQJ850963:PQK850964 QAF850963:QAG850964 QKB850963:QKC850964 QTX850963:QTY850964 RDT850963:RDU850964 RNP850963:RNQ850964 RXL850963:RXM850964 SHH850963:SHI850964 SRD850963:SRE850964 TAZ850963:TBA850964 TKV850963:TKW850964 TUR850963:TUS850964 UEN850963:UEO850964 UOJ850963:UOK850964 UYF850963:UYG850964 VIB850963:VIC850964 VRX850963:VRY850964 WBT850963:WBU850964 WLP850963:WLQ850964 WVL850963:WVM850964 D916499:E916500 IZ916499:JA916500 SV916499:SW916500 ACR916499:ACS916500 AMN916499:AMO916500 AWJ916499:AWK916500 BGF916499:BGG916500 BQB916499:BQC916500 BZX916499:BZY916500 CJT916499:CJU916500 CTP916499:CTQ916500 DDL916499:DDM916500 DNH916499:DNI916500 DXD916499:DXE916500 EGZ916499:EHA916500 EQV916499:EQW916500 FAR916499:FAS916500 FKN916499:FKO916500 FUJ916499:FUK916500 GEF916499:GEG916500 GOB916499:GOC916500 GXX916499:GXY916500 HHT916499:HHU916500 HRP916499:HRQ916500 IBL916499:IBM916500 ILH916499:ILI916500 IVD916499:IVE916500 JEZ916499:JFA916500 JOV916499:JOW916500 JYR916499:JYS916500 KIN916499:KIO916500 KSJ916499:KSK916500 LCF916499:LCG916500 LMB916499:LMC916500 LVX916499:LVY916500 MFT916499:MFU916500 MPP916499:MPQ916500 MZL916499:MZM916500 NJH916499:NJI916500 NTD916499:NTE916500 OCZ916499:ODA916500 OMV916499:OMW916500 OWR916499:OWS916500 PGN916499:PGO916500 PQJ916499:PQK916500 QAF916499:QAG916500 QKB916499:QKC916500 QTX916499:QTY916500 RDT916499:RDU916500 RNP916499:RNQ916500 RXL916499:RXM916500 SHH916499:SHI916500 SRD916499:SRE916500 TAZ916499:TBA916500 TKV916499:TKW916500 TUR916499:TUS916500 UEN916499:UEO916500 UOJ916499:UOK916500 UYF916499:UYG916500 VIB916499:VIC916500 VRX916499:VRY916500 WBT916499:WBU916500 WLP916499:WLQ916500 WVL916499:WVM916500 D982035:E982036 IZ982035:JA982036 SV982035:SW982036 ACR982035:ACS982036 AMN982035:AMO982036 AWJ982035:AWK982036 BGF982035:BGG982036 BQB982035:BQC982036 BZX982035:BZY982036 CJT982035:CJU982036 CTP982035:CTQ982036 DDL982035:DDM982036 DNH982035:DNI982036 DXD982035:DXE982036 EGZ982035:EHA982036 EQV982035:EQW982036 FAR982035:FAS982036 FKN982035:FKO982036 FUJ982035:FUK982036 GEF982035:GEG982036 GOB982035:GOC982036 GXX982035:GXY982036 HHT982035:HHU982036 HRP982035:HRQ982036 IBL982035:IBM982036 ILH982035:ILI982036 IVD982035:IVE982036 JEZ982035:JFA982036 JOV982035:JOW982036 JYR982035:JYS982036 KIN982035:KIO982036 KSJ982035:KSK982036 LCF982035:LCG982036 LMB982035:LMC982036 LVX982035:LVY982036 MFT982035:MFU982036 MPP982035:MPQ982036 MZL982035:MZM982036 NJH982035:NJI982036 NTD982035:NTE982036 OCZ982035:ODA982036 OMV982035:OMW982036 OWR982035:OWS982036 PGN982035:PGO982036 PQJ982035:PQK982036 QAF982035:QAG982036 QKB982035:QKC982036 QTX982035:QTY982036 RDT982035:RDU982036 RNP982035:RNQ982036 RXL982035:RXM982036 SHH982035:SHI982036 SRD982035:SRE982036 TAZ982035:TBA982036 TKV982035:TKW982036 TUR982035:TUS982036 UEN982035:UEO982036 UOJ982035:UOK982036 UYF982035:UYG982036 VIB982035:VIC982036 VRX982035:VRY982036 WBT982035:WBU982036 WLP982035:WLQ982036 WVL982035:WVM982036 G64530:H64532 JC64530:JD64532 SY64530:SZ64532 ACU64530:ACV64532 AMQ64530:AMR64532 AWM64530:AWN64532 BGI64530:BGJ64532 BQE64530:BQF64532 CAA64530:CAB64532 CJW64530:CJX64532 CTS64530:CTT64532 DDO64530:DDP64532 DNK64530:DNL64532 DXG64530:DXH64532 EHC64530:EHD64532 EQY64530:EQZ64532 FAU64530:FAV64532 FKQ64530:FKR64532 FUM64530:FUN64532 GEI64530:GEJ64532 GOE64530:GOF64532 GYA64530:GYB64532 HHW64530:HHX64532 HRS64530:HRT64532 IBO64530:IBP64532 ILK64530:ILL64532 IVG64530:IVH64532 JFC64530:JFD64532 JOY64530:JOZ64532 JYU64530:JYV64532 KIQ64530:KIR64532 KSM64530:KSN64532 LCI64530:LCJ64532 LME64530:LMF64532 LWA64530:LWB64532 MFW64530:MFX64532 MPS64530:MPT64532 MZO64530:MZP64532 NJK64530:NJL64532 NTG64530:NTH64532 ODC64530:ODD64532 OMY64530:OMZ64532 OWU64530:OWV64532 PGQ64530:PGR64532 PQM64530:PQN64532 QAI64530:QAJ64532 QKE64530:QKF64532 QUA64530:QUB64532 RDW64530:RDX64532 RNS64530:RNT64532 RXO64530:RXP64532 SHK64530:SHL64532 SRG64530:SRH64532 TBC64530:TBD64532 TKY64530:TKZ64532 TUU64530:TUV64532 UEQ64530:UER64532 UOM64530:UON64532 UYI64530:UYJ64532 VIE64530:VIF64532 VSA64530:VSB64532 WBW64530:WBX64532 WLS64530:WLT64532 WVO64530:WVP64532 G130066:H130068 JC130066:JD130068 SY130066:SZ130068 ACU130066:ACV130068 AMQ130066:AMR130068 AWM130066:AWN130068 BGI130066:BGJ130068 BQE130066:BQF130068 CAA130066:CAB130068 CJW130066:CJX130068 CTS130066:CTT130068 DDO130066:DDP130068 DNK130066:DNL130068 DXG130066:DXH130068 EHC130066:EHD130068 EQY130066:EQZ130068 FAU130066:FAV130068 FKQ130066:FKR130068 FUM130066:FUN130068 GEI130066:GEJ130068 GOE130066:GOF130068 GYA130066:GYB130068 HHW130066:HHX130068 HRS130066:HRT130068 IBO130066:IBP130068 ILK130066:ILL130068 IVG130066:IVH130068 JFC130066:JFD130068 JOY130066:JOZ130068 JYU130066:JYV130068 KIQ130066:KIR130068 KSM130066:KSN130068 LCI130066:LCJ130068 LME130066:LMF130068 LWA130066:LWB130068 MFW130066:MFX130068 MPS130066:MPT130068 MZO130066:MZP130068 NJK130066:NJL130068 NTG130066:NTH130068 ODC130066:ODD130068 OMY130066:OMZ130068 OWU130066:OWV130068 PGQ130066:PGR130068 PQM130066:PQN130068 QAI130066:QAJ130068 QKE130066:QKF130068 QUA130066:QUB130068 RDW130066:RDX130068 RNS130066:RNT130068 RXO130066:RXP130068 SHK130066:SHL130068 SRG130066:SRH130068 TBC130066:TBD130068 TKY130066:TKZ130068 TUU130066:TUV130068 UEQ130066:UER130068 UOM130066:UON130068 UYI130066:UYJ130068 VIE130066:VIF130068 VSA130066:VSB130068 WBW130066:WBX130068 WLS130066:WLT130068 WVO130066:WVP130068 G195602:H195604 JC195602:JD195604 SY195602:SZ195604 ACU195602:ACV195604 AMQ195602:AMR195604 AWM195602:AWN195604 BGI195602:BGJ195604 BQE195602:BQF195604 CAA195602:CAB195604 CJW195602:CJX195604 CTS195602:CTT195604 DDO195602:DDP195604 DNK195602:DNL195604 DXG195602:DXH195604 EHC195602:EHD195604 EQY195602:EQZ195604 FAU195602:FAV195604 FKQ195602:FKR195604 FUM195602:FUN195604 GEI195602:GEJ195604 GOE195602:GOF195604 GYA195602:GYB195604 HHW195602:HHX195604 HRS195602:HRT195604 IBO195602:IBP195604 ILK195602:ILL195604 IVG195602:IVH195604 JFC195602:JFD195604 JOY195602:JOZ195604 JYU195602:JYV195604 KIQ195602:KIR195604 KSM195602:KSN195604 LCI195602:LCJ195604 LME195602:LMF195604 LWA195602:LWB195604 MFW195602:MFX195604 MPS195602:MPT195604 MZO195602:MZP195604 NJK195602:NJL195604 NTG195602:NTH195604 ODC195602:ODD195604 OMY195602:OMZ195604 OWU195602:OWV195604 PGQ195602:PGR195604 PQM195602:PQN195604 QAI195602:QAJ195604 QKE195602:QKF195604 QUA195602:QUB195604 RDW195602:RDX195604 RNS195602:RNT195604 RXO195602:RXP195604 SHK195602:SHL195604 SRG195602:SRH195604 TBC195602:TBD195604 TKY195602:TKZ195604 TUU195602:TUV195604 UEQ195602:UER195604 UOM195602:UON195604 UYI195602:UYJ195604 VIE195602:VIF195604 VSA195602:VSB195604 WBW195602:WBX195604 WLS195602:WLT195604 WVO195602:WVP195604 G261138:H261140 JC261138:JD261140 SY261138:SZ261140 ACU261138:ACV261140 AMQ261138:AMR261140 AWM261138:AWN261140 BGI261138:BGJ261140 BQE261138:BQF261140 CAA261138:CAB261140 CJW261138:CJX261140 CTS261138:CTT261140 DDO261138:DDP261140 DNK261138:DNL261140 DXG261138:DXH261140 EHC261138:EHD261140 EQY261138:EQZ261140 FAU261138:FAV261140 FKQ261138:FKR261140 FUM261138:FUN261140 GEI261138:GEJ261140 GOE261138:GOF261140 GYA261138:GYB261140 HHW261138:HHX261140 HRS261138:HRT261140 IBO261138:IBP261140 ILK261138:ILL261140 IVG261138:IVH261140 JFC261138:JFD261140 JOY261138:JOZ261140 JYU261138:JYV261140 KIQ261138:KIR261140 KSM261138:KSN261140 LCI261138:LCJ261140 LME261138:LMF261140 LWA261138:LWB261140 MFW261138:MFX261140 MPS261138:MPT261140 MZO261138:MZP261140 NJK261138:NJL261140 NTG261138:NTH261140 ODC261138:ODD261140 OMY261138:OMZ261140 OWU261138:OWV261140 PGQ261138:PGR261140 PQM261138:PQN261140 QAI261138:QAJ261140 QKE261138:QKF261140 QUA261138:QUB261140 RDW261138:RDX261140 RNS261138:RNT261140 RXO261138:RXP261140 SHK261138:SHL261140 SRG261138:SRH261140 TBC261138:TBD261140 TKY261138:TKZ261140 TUU261138:TUV261140 UEQ261138:UER261140 UOM261138:UON261140 UYI261138:UYJ261140 VIE261138:VIF261140 VSA261138:VSB261140 WBW261138:WBX261140 WLS261138:WLT261140 WVO261138:WVP261140 G326674:H326676 JC326674:JD326676 SY326674:SZ326676 ACU326674:ACV326676 AMQ326674:AMR326676 AWM326674:AWN326676 BGI326674:BGJ326676 BQE326674:BQF326676 CAA326674:CAB326676 CJW326674:CJX326676 CTS326674:CTT326676 DDO326674:DDP326676 DNK326674:DNL326676 DXG326674:DXH326676 EHC326674:EHD326676 EQY326674:EQZ326676 FAU326674:FAV326676 FKQ326674:FKR326676 FUM326674:FUN326676 GEI326674:GEJ326676 GOE326674:GOF326676 GYA326674:GYB326676 HHW326674:HHX326676 HRS326674:HRT326676 IBO326674:IBP326676 ILK326674:ILL326676 IVG326674:IVH326676 JFC326674:JFD326676 JOY326674:JOZ326676 JYU326674:JYV326676 KIQ326674:KIR326676 KSM326674:KSN326676 LCI326674:LCJ326676 LME326674:LMF326676 LWA326674:LWB326676 MFW326674:MFX326676 MPS326674:MPT326676 MZO326674:MZP326676 NJK326674:NJL326676 NTG326674:NTH326676 ODC326674:ODD326676 OMY326674:OMZ326676 OWU326674:OWV326676 PGQ326674:PGR326676 PQM326674:PQN326676 QAI326674:QAJ326676 QKE326674:QKF326676 QUA326674:QUB326676 RDW326674:RDX326676 RNS326674:RNT326676 RXO326674:RXP326676 SHK326674:SHL326676 SRG326674:SRH326676 TBC326674:TBD326676 TKY326674:TKZ326676 TUU326674:TUV326676 UEQ326674:UER326676 UOM326674:UON326676 UYI326674:UYJ326676 VIE326674:VIF326676 VSA326674:VSB326676 WBW326674:WBX326676 WLS326674:WLT326676 WVO326674:WVP326676 G392210:H392212 JC392210:JD392212 SY392210:SZ392212 ACU392210:ACV392212 AMQ392210:AMR392212 AWM392210:AWN392212 BGI392210:BGJ392212 BQE392210:BQF392212 CAA392210:CAB392212 CJW392210:CJX392212 CTS392210:CTT392212 DDO392210:DDP392212 DNK392210:DNL392212 DXG392210:DXH392212 EHC392210:EHD392212 EQY392210:EQZ392212 FAU392210:FAV392212 FKQ392210:FKR392212 FUM392210:FUN392212 GEI392210:GEJ392212 GOE392210:GOF392212 GYA392210:GYB392212 HHW392210:HHX392212 HRS392210:HRT392212 IBO392210:IBP392212 ILK392210:ILL392212 IVG392210:IVH392212 JFC392210:JFD392212 JOY392210:JOZ392212 JYU392210:JYV392212 KIQ392210:KIR392212 KSM392210:KSN392212 LCI392210:LCJ392212 LME392210:LMF392212 LWA392210:LWB392212 MFW392210:MFX392212 MPS392210:MPT392212 MZO392210:MZP392212 NJK392210:NJL392212 NTG392210:NTH392212 ODC392210:ODD392212 OMY392210:OMZ392212 OWU392210:OWV392212 PGQ392210:PGR392212 PQM392210:PQN392212 QAI392210:QAJ392212 QKE392210:QKF392212 QUA392210:QUB392212 RDW392210:RDX392212 RNS392210:RNT392212 RXO392210:RXP392212 SHK392210:SHL392212 SRG392210:SRH392212 TBC392210:TBD392212 TKY392210:TKZ392212 TUU392210:TUV392212 UEQ392210:UER392212 UOM392210:UON392212 UYI392210:UYJ392212 VIE392210:VIF392212 VSA392210:VSB392212 WBW392210:WBX392212 WLS392210:WLT392212 WVO392210:WVP392212 G457746:H457748 JC457746:JD457748 SY457746:SZ457748 ACU457746:ACV457748 AMQ457746:AMR457748 AWM457746:AWN457748 BGI457746:BGJ457748 BQE457746:BQF457748 CAA457746:CAB457748 CJW457746:CJX457748 CTS457746:CTT457748 DDO457746:DDP457748 DNK457746:DNL457748 DXG457746:DXH457748 EHC457746:EHD457748 EQY457746:EQZ457748 FAU457746:FAV457748 FKQ457746:FKR457748 FUM457746:FUN457748 GEI457746:GEJ457748 GOE457746:GOF457748 GYA457746:GYB457748 HHW457746:HHX457748 HRS457746:HRT457748 IBO457746:IBP457748 ILK457746:ILL457748 IVG457746:IVH457748 JFC457746:JFD457748 JOY457746:JOZ457748 JYU457746:JYV457748 KIQ457746:KIR457748 KSM457746:KSN457748 LCI457746:LCJ457748 LME457746:LMF457748 LWA457746:LWB457748 MFW457746:MFX457748 MPS457746:MPT457748 MZO457746:MZP457748 NJK457746:NJL457748 NTG457746:NTH457748 ODC457746:ODD457748 OMY457746:OMZ457748 OWU457746:OWV457748 PGQ457746:PGR457748 PQM457746:PQN457748 QAI457746:QAJ457748 QKE457746:QKF457748 QUA457746:QUB457748 RDW457746:RDX457748 RNS457746:RNT457748 RXO457746:RXP457748 SHK457746:SHL457748 SRG457746:SRH457748 TBC457746:TBD457748 TKY457746:TKZ457748 TUU457746:TUV457748 UEQ457746:UER457748 UOM457746:UON457748 UYI457746:UYJ457748 VIE457746:VIF457748 VSA457746:VSB457748 WBW457746:WBX457748 WLS457746:WLT457748 WVO457746:WVP457748 G523282:H523284 JC523282:JD523284 SY523282:SZ523284 ACU523282:ACV523284 AMQ523282:AMR523284 AWM523282:AWN523284 BGI523282:BGJ523284 BQE523282:BQF523284 CAA523282:CAB523284 CJW523282:CJX523284 CTS523282:CTT523284 DDO523282:DDP523284 DNK523282:DNL523284 DXG523282:DXH523284 EHC523282:EHD523284 EQY523282:EQZ523284 FAU523282:FAV523284 FKQ523282:FKR523284 FUM523282:FUN523284 GEI523282:GEJ523284 GOE523282:GOF523284 GYA523282:GYB523284 HHW523282:HHX523284 HRS523282:HRT523284 IBO523282:IBP523284 ILK523282:ILL523284 IVG523282:IVH523284 JFC523282:JFD523284 JOY523282:JOZ523284 JYU523282:JYV523284 KIQ523282:KIR523284 KSM523282:KSN523284 LCI523282:LCJ523284 LME523282:LMF523284 LWA523282:LWB523284 MFW523282:MFX523284 MPS523282:MPT523284 MZO523282:MZP523284 NJK523282:NJL523284 NTG523282:NTH523284 ODC523282:ODD523284 OMY523282:OMZ523284 OWU523282:OWV523284 PGQ523282:PGR523284 PQM523282:PQN523284 QAI523282:QAJ523284 QKE523282:QKF523284 QUA523282:QUB523284 RDW523282:RDX523284 RNS523282:RNT523284 RXO523282:RXP523284 SHK523282:SHL523284 SRG523282:SRH523284 TBC523282:TBD523284 TKY523282:TKZ523284 TUU523282:TUV523284 UEQ523282:UER523284 UOM523282:UON523284 UYI523282:UYJ523284 VIE523282:VIF523284 VSA523282:VSB523284 WBW523282:WBX523284 WLS523282:WLT523284 WVO523282:WVP523284 G588818:H588820 JC588818:JD588820 SY588818:SZ588820 ACU588818:ACV588820 AMQ588818:AMR588820 AWM588818:AWN588820 BGI588818:BGJ588820 BQE588818:BQF588820 CAA588818:CAB588820 CJW588818:CJX588820 CTS588818:CTT588820 DDO588818:DDP588820 DNK588818:DNL588820 DXG588818:DXH588820 EHC588818:EHD588820 EQY588818:EQZ588820 FAU588818:FAV588820 FKQ588818:FKR588820 FUM588818:FUN588820 GEI588818:GEJ588820 GOE588818:GOF588820 GYA588818:GYB588820 HHW588818:HHX588820 HRS588818:HRT588820 IBO588818:IBP588820 ILK588818:ILL588820 IVG588818:IVH588820 JFC588818:JFD588820 JOY588818:JOZ588820 JYU588818:JYV588820 KIQ588818:KIR588820 KSM588818:KSN588820 LCI588818:LCJ588820 LME588818:LMF588820 LWA588818:LWB588820 MFW588818:MFX588820 MPS588818:MPT588820 MZO588818:MZP588820 NJK588818:NJL588820 NTG588818:NTH588820 ODC588818:ODD588820 OMY588818:OMZ588820 OWU588818:OWV588820 PGQ588818:PGR588820 PQM588818:PQN588820 QAI588818:QAJ588820 QKE588818:QKF588820 QUA588818:QUB588820 RDW588818:RDX588820 RNS588818:RNT588820 RXO588818:RXP588820 SHK588818:SHL588820 SRG588818:SRH588820 TBC588818:TBD588820 TKY588818:TKZ588820 TUU588818:TUV588820 UEQ588818:UER588820 UOM588818:UON588820 UYI588818:UYJ588820 VIE588818:VIF588820 VSA588818:VSB588820 WBW588818:WBX588820 WLS588818:WLT588820 WVO588818:WVP588820 G654354:H654356 JC654354:JD654356 SY654354:SZ654356 ACU654354:ACV654356 AMQ654354:AMR654356 AWM654354:AWN654356 BGI654354:BGJ654356 BQE654354:BQF654356 CAA654354:CAB654356 CJW654354:CJX654356 CTS654354:CTT654356 DDO654354:DDP654356 DNK654354:DNL654356 DXG654354:DXH654356 EHC654354:EHD654356 EQY654354:EQZ654356 FAU654354:FAV654356 FKQ654354:FKR654356 FUM654354:FUN654356 GEI654354:GEJ654356 GOE654354:GOF654356 GYA654354:GYB654356 HHW654354:HHX654356 HRS654354:HRT654356 IBO654354:IBP654356 ILK654354:ILL654356 IVG654354:IVH654356 JFC654354:JFD654356 JOY654354:JOZ654356 JYU654354:JYV654356 KIQ654354:KIR654356 KSM654354:KSN654356 LCI654354:LCJ654356 LME654354:LMF654356 LWA654354:LWB654356 MFW654354:MFX654356 MPS654354:MPT654356 MZO654354:MZP654356 NJK654354:NJL654356 NTG654354:NTH654356 ODC654354:ODD654356 OMY654354:OMZ654356 OWU654354:OWV654356 PGQ654354:PGR654356 PQM654354:PQN654356 QAI654354:QAJ654356 QKE654354:QKF654356 QUA654354:QUB654356 RDW654354:RDX654356 RNS654354:RNT654356 RXO654354:RXP654356 SHK654354:SHL654356 SRG654354:SRH654356 TBC654354:TBD654356 TKY654354:TKZ654356 TUU654354:TUV654356 UEQ654354:UER654356 UOM654354:UON654356 UYI654354:UYJ654356 VIE654354:VIF654356 VSA654354:VSB654356 WBW654354:WBX654356 WLS654354:WLT654356 WVO654354:WVP654356 G719890:H719892 JC719890:JD719892 SY719890:SZ719892 ACU719890:ACV719892 AMQ719890:AMR719892 AWM719890:AWN719892 BGI719890:BGJ719892 BQE719890:BQF719892 CAA719890:CAB719892 CJW719890:CJX719892 CTS719890:CTT719892 DDO719890:DDP719892 DNK719890:DNL719892 DXG719890:DXH719892 EHC719890:EHD719892 EQY719890:EQZ719892 FAU719890:FAV719892 FKQ719890:FKR719892 FUM719890:FUN719892 GEI719890:GEJ719892 GOE719890:GOF719892 GYA719890:GYB719892 HHW719890:HHX719892 HRS719890:HRT719892 IBO719890:IBP719892 ILK719890:ILL719892 IVG719890:IVH719892 JFC719890:JFD719892 JOY719890:JOZ719892 JYU719890:JYV719892 KIQ719890:KIR719892 KSM719890:KSN719892 LCI719890:LCJ719892 LME719890:LMF719892 LWA719890:LWB719892 MFW719890:MFX719892 MPS719890:MPT719892 MZO719890:MZP719892 NJK719890:NJL719892 NTG719890:NTH719892 ODC719890:ODD719892 OMY719890:OMZ719892 OWU719890:OWV719892 PGQ719890:PGR719892 PQM719890:PQN719892 QAI719890:QAJ719892 QKE719890:QKF719892 QUA719890:QUB719892 RDW719890:RDX719892 RNS719890:RNT719892 RXO719890:RXP719892 SHK719890:SHL719892 SRG719890:SRH719892 TBC719890:TBD719892 TKY719890:TKZ719892 TUU719890:TUV719892 UEQ719890:UER719892 UOM719890:UON719892 UYI719890:UYJ719892 VIE719890:VIF719892 VSA719890:VSB719892 WBW719890:WBX719892 WLS719890:WLT719892 WVO719890:WVP719892 G785426:H785428 JC785426:JD785428 SY785426:SZ785428 ACU785426:ACV785428 AMQ785426:AMR785428 AWM785426:AWN785428 BGI785426:BGJ785428 BQE785426:BQF785428 CAA785426:CAB785428 CJW785426:CJX785428 CTS785426:CTT785428 DDO785426:DDP785428 DNK785426:DNL785428 DXG785426:DXH785428 EHC785426:EHD785428 EQY785426:EQZ785428 FAU785426:FAV785428 FKQ785426:FKR785428 FUM785426:FUN785428 GEI785426:GEJ785428 GOE785426:GOF785428 GYA785426:GYB785428 HHW785426:HHX785428 HRS785426:HRT785428 IBO785426:IBP785428 ILK785426:ILL785428 IVG785426:IVH785428 JFC785426:JFD785428 JOY785426:JOZ785428 JYU785426:JYV785428 KIQ785426:KIR785428 KSM785426:KSN785428 LCI785426:LCJ785428 LME785426:LMF785428 LWA785426:LWB785428 MFW785426:MFX785428 MPS785426:MPT785428 MZO785426:MZP785428 NJK785426:NJL785428 NTG785426:NTH785428 ODC785426:ODD785428 OMY785426:OMZ785428 OWU785426:OWV785428 PGQ785426:PGR785428 PQM785426:PQN785428 QAI785426:QAJ785428 QKE785426:QKF785428 QUA785426:QUB785428 RDW785426:RDX785428 RNS785426:RNT785428 RXO785426:RXP785428 SHK785426:SHL785428 SRG785426:SRH785428 TBC785426:TBD785428 TKY785426:TKZ785428 TUU785426:TUV785428 UEQ785426:UER785428 UOM785426:UON785428 UYI785426:UYJ785428 VIE785426:VIF785428 VSA785426:VSB785428 WBW785426:WBX785428 WLS785426:WLT785428 WVO785426:WVP785428 G850962:H850964 JC850962:JD850964 SY850962:SZ850964 ACU850962:ACV850964 AMQ850962:AMR850964 AWM850962:AWN850964 BGI850962:BGJ850964 BQE850962:BQF850964 CAA850962:CAB850964 CJW850962:CJX850964 CTS850962:CTT850964 DDO850962:DDP850964 DNK850962:DNL850964 DXG850962:DXH850964 EHC850962:EHD850964 EQY850962:EQZ850964 FAU850962:FAV850964 FKQ850962:FKR850964 FUM850962:FUN850964 GEI850962:GEJ850964 GOE850962:GOF850964 GYA850962:GYB850964 HHW850962:HHX850964 HRS850962:HRT850964 IBO850962:IBP850964 ILK850962:ILL850964 IVG850962:IVH850964 JFC850962:JFD850964 JOY850962:JOZ850964 JYU850962:JYV850964 KIQ850962:KIR850964 KSM850962:KSN850964 LCI850962:LCJ850964 LME850962:LMF850964 LWA850962:LWB850964 MFW850962:MFX850964 MPS850962:MPT850964 MZO850962:MZP850964 NJK850962:NJL850964 NTG850962:NTH850964 ODC850962:ODD850964 OMY850962:OMZ850964 OWU850962:OWV850964 PGQ850962:PGR850964 PQM850962:PQN850964 QAI850962:QAJ850964 QKE850962:QKF850964 QUA850962:QUB850964 RDW850962:RDX850964 RNS850962:RNT850964 RXO850962:RXP850964 SHK850962:SHL850964 SRG850962:SRH850964 TBC850962:TBD850964 TKY850962:TKZ850964 TUU850962:TUV850964 UEQ850962:UER850964 UOM850962:UON850964 UYI850962:UYJ850964 VIE850962:VIF850964 VSA850962:VSB850964 WBW850962:WBX850964 WLS850962:WLT850964 WVO850962:WVP850964 G916498:H916500 JC916498:JD916500 SY916498:SZ916500 ACU916498:ACV916500 AMQ916498:AMR916500 AWM916498:AWN916500 BGI916498:BGJ916500 BQE916498:BQF916500 CAA916498:CAB916500 CJW916498:CJX916500 CTS916498:CTT916500 DDO916498:DDP916500 DNK916498:DNL916500 DXG916498:DXH916500 EHC916498:EHD916500 EQY916498:EQZ916500 FAU916498:FAV916500 FKQ916498:FKR916500 FUM916498:FUN916500 GEI916498:GEJ916500 GOE916498:GOF916500 GYA916498:GYB916500 HHW916498:HHX916500 HRS916498:HRT916500 IBO916498:IBP916500 ILK916498:ILL916500 IVG916498:IVH916500 JFC916498:JFD916500 JOY916498:JOZ916500 JYU916498:JYV916500 KIQ916498:KIR916500 KSM916498:KSN916500 LCI916498:LCJ916500 LME916498:LMF916500 LWA916498:LWB916500 MFW916498:MFX916500 MPS916498:MPT916500 MZO916498:MZP916500 NJK916498:NJL916500 NTG916498:NTH916500 ODC916498:ODD916500 OMY916498:OMZ916500 OWU916498:OWV916500 PGQ916498:PGR916500 PQM916498:PQN916500 QAI916498:QAJ916500 QKE916498:QKF916500 QUA916498:QUB916500 RDW916498:RDX916500 RNS916498:RNT916500 RXO916498:RXP916500 SHK916498:SHL916500 SRG916498:SRH916500 TBC916498:TBD916500 TKY916498:TKZ916500 TUU916498:TUV916500 UEQ916498:UER916500 UOM916498:UON916500 UYI916498:UYJ916500 VIE916498:VIF916500 VSA916498:VSB916500 WBW916498:WBX916500 WLS916498:WLT916500 WVO916498:WVP916500 G982034:H982036 JC982034:JD982036 SY982034:SZ982036 ACU982034:ACV982036 AMQ982034:AMR982036 AWM982034:AWN982036 BGI982034:BGJ982036 BQE982034:BQF982036 CAA982034:CAB982036 CJW982034:CJX982036 CTS982034:CTT982036 DDO982034:DDP982036 DNK982034:DNL982036 DXG982034:DXH982036 EHC982034:EHD982036 EQY982034:EQZ982036 FAU982034:FAV982036 FKQ982034:FKR982036 FUM982034:FUN982036 GEI982034:GEJ982036 GOE982034:GOF982036 GYA982034:GYB982036 HHW982034:HHX982036 HRS982034:HRT982036 IBO982034:IBP982036 ILK982034:ILL982036 IVG982034:IVH982036 JFC982034:JFD982036 JOY982034:JOZ982036 JYU982034:JYV982036 KIQ982034:KIR982036 KSM982034:KSN982036 LCI982034:LCJ982036 LME982034:LMF982036 LWA982034:LWB982036 MFW982034:MFX982036 MPS982034:MPT982036 MZO982034:MZP982036 NJK982034:NJL982036 NTG982034:NTH982036 ODC982034:ODD982036 OMY982034:OMZ982036 OWU982034:OWV982036 PGQ982034:PGR982036 PQM982034:PQN982036 QAI982034:QAJ982036 QKE982034:QKF982036 QUA982034:QUB982036 RDW982034:RDX982036 RNS982034:RNT982036 RXO982034:RXP982036 SHK982034:SHL982036 SRG982034:SRH982036 TBC982034:TBD982036 TKY982034:TKZ982036 TUU982034:TUV982036 UEQ982034:UER982036 UOM982034:UON982036 UYI982034:UYJ982036 VIE982034:VIF982036 VSA982034:VSB982036 WBW982034:WBX982036 WLS982034:WLT982036 WVO982034:WVP982036 G64537:H64538 JC64537:JD64538 SY64537:SZ64538 ACU64537:ACV64538 AMQ64537:AMR64538 AWM64537:AWN64538 BGI64537:BGJ64538 BQE64537:BQF64538 CAA64537:CAB64538 CJW64537:CJX64538 CTS64537:CTT64538 DDO64537:DDP64538 DNK64537:DNL64538 DXG64537:DXH64538 EHC64537:EHD64538 EQY64537:EQZ64538 FAU64537:FAV64538 FKQ64537:FKR64538 FUM64537:FUN64538 GEI64537:GEJ64538 GOE64537:GOF64538 GYA64537:GYB64538 HHW64537:HHX64538 HRS64537:HRT64538 IBO64537:IBP64538 ILK64537:ILL64538 IVG64537:IVH64538 JFC64537:JFD64538 JOY64537:JOZ64538 JYU64537:JYV64538 KIQ64537:KIR64538 KSM64537:KSN64538 LCI64537:LCJ64538 LME64537:LMF64538 LWA64537:LWB64538 MFW64537:MFX64538 MPS64537:MPT64538 MZO64537:MZP64538 NJK64537:NJL64538 NTG64537:NTH64538 ODC64537:ODD64538 OMY64537:OMZ64538 OWU64537:OWV64538 PGQ64537:PGR64538 PQM64537:PQN64538 QAI64537:QAJ64538 QKE64537:QKF64538 QUA64537:QUB64538 RDW64537:RDX64538 RNS64537:RNT64538 RXO64537:RXP64538 SHK64537:SHL64538 SRG64537:SRH64538 TBC64537:TBD64538 TKY64537:TKZ64538 TUU64537:TUV64538 UEQ64537:UER64538 UOM64537:UON64538 UYI64537:UYJ64538 VIE64537:VIF64538 VSA64537:VSB64538 WBW64537:WBX64538 WLS64537:WLT64538 WVO64537:WVP64538 G130073:H130074 JC130073:JD130074 SY130073:SZ130074 ACU130073:ACV130074 AMQ130073:AMR130074 AWM130073:AWN130074 BGI130073:BGJ130074 BQE130073:BQF130074 CAA130073:CAB130074 CJW130073:CJX130074 CTS130073:CTT130074 DDO130073:DDP130074 DNK130073:DNL130074 DXG130073:DXH130074 EHC130073:EHD130074 EQY130073:EQZ130074 FAU130073:FAV130074 FKQ130073:FKR130074 FUM130073:FUN130074 GEI130073:GEJ130074 GOE130073:GOF130074 GYA130073:GYB130074 HHW130073:HHX130074 HRS130073:HRT130074 IBO130073:IBP130074 ILK130073:ILL130074 IVG130073:IVH130074 JFC130073:JFD130074 JOY130073:JOZ130074 JYU130073:JYV130074 KIQ130073:KIR130074 KSM130073:KSN130074 LCI130073:LCJ130074 LME130073:LMF130074 LWA130073:LWB130074 MFW130073:MFX130074 MPS130073:MPT130074 MZO130073:MZP130074 NJK130073:NJL130074 NTG130073:NTH130074 ODC130073:ODD130074 OMY130073:OMZ130074 OWU130073:OWV130074 PGQ130073:PGR130074 PQM130073:PQN130074 QAI130073:QAJ130074 QKE130073:QKF130074 QUA130073:QUB130074 RDW130073:RDX130074 RNS130073:RNT130074 RXO130073:RXP130074 SHK130073:SHL130074 SRG130073:SRH130074 TBC130073:TBD130074 TKY130073:TKZ130074 TUU130073:TUV130074 UEQ130073:UER130074 UOM130073:UON130074 UYI130073:UYJ130074 VIE130073:VIF130074 VSA130073:VSB130074 WBW130073:WBX130074 WLS130073:WLT130074 WVO130073:WVP130074 G195609:H195610 JC195609:JD195610 SY195609:SZ195610 ACU195609:ACV195610 AMQ195609:AMR195610 AWM195609:AWN195610 BGI195609:BGJ195610 BQE195609:BQF195610 CAA195609:CAB195610 CJW195609:CJX195610 CTS195609:CTT195610 DDO195609:DDP195610 DNK195609:DNL195610 DXG195609:DXH195610 EHC195609:EHD195610 EQY195609:EQZ195610 FAU195609:FAV195610 FKQ195609:FKR195610 FUM195609:FUN195610 GEI195609:GEJ195610 GOE195609:GOF195610 GYA195609:GYB195610 HHW195609:HHX195610 HRS195609:HRT195610 IBO195609:IBP195610 ILK195609:ILL195610 IVG195609:IVH195610 JFC195609:JFD195610 JOY195609:JOZ195610 JYU195609:JYV195610 KIQ195609:KIR195610 KSM195609:KSN195610 LCI195609:LCJ195610 LME195609:LMF195610 LWA195609:LWB195610 MFW195609:MFX195610 MPS195609:MPT195610 MZO195609:MZP195610 NJK195609:NJL195610 NTG195609:NTH195610 ODC195609:ODD195610 OMY195609:OMZ195610 OWU195609:OWV195610 PGQ195609:PGR195610 PQM195609:PQN195610 QAI195609:QAJ195610 QKE195609:QKF195610 QUA195609:QUB195610 RDW195609:RDX195610 RNS195609:RNT195610 RXO195609:RXP195610 SHK195609:SHL195610 SRG195609:SRH195610 TBC195609:TBD195610 TKY195609:TKZ195610 TUU195609:TUV195610 UEQ195609:UER195610 UOM195609:UON195610 UYI195609:UYJ195610 VIE195609:VIF195610 VSA195609:VSB195610 WBW195609:WBX195610 WLS195609:WLT195610 WVO195609:WVP195610 G261145:H261146 JC261145:JD261146 SY261145:SZ261146 ACU261145:ACV261146 AMQ261145:AMR261146 AWM261145:AWN261146 BGI261145:BGJ261146 BQE261145:BQF261146 CAA261145:CAB261146 CJW261145:CJX261146 CTS261145:CTT261146 DDO261145:DDP261146 DNK261145:DNL261146 DXG261145:DXH261146 EHC261145:EHD261146 EQY261145:EQZ261146 FAU261145:FAV261146 FKQ261145:FKR261146 FUM261145:FUN261146 GEI261145:GEJ261146 GOE261145:GOF261146 GYA261145:GYB261146 HHW261145:HHX261146 HRS261145:HRT261146 IBO261145:IBP261146 ILK261145:ILL261146 IVG261145:IVH261146 JFC261145:JFD261146 JOY261145:JOZ261146 JYU261145:JYV261146 KIQ261145:KIR261146 KSM261145:KSN261146 LCI261145:LCJ261146 LME261145:LMF261146 LWA261145:LWB261146 MFW261145:MFX261146 MPS261145:MPT261146 MZO261145:MZP261146 NJK261145:NJL261146 NTG261145:NTH261146 ODC261145:ODD261146 OMY261145:OMZ261146 OWU261145:OWV261146 PGQ261145:PGR261146 PQM261145:PQN261146 QAI261145:QAJ261146 QKE261145:QKF261146 QUA261145:QUB261146 RDW261145:RDX261146 RNS261145:RNT261146 RXO261145:RXP261146 SHK261145:SHL261146 SRG261145:SRH261146 TBC261145:TBD261146 TKY261145:TKZ261146 TUU261145:TUV261146 UEQ261145:UER261146 UOM261145:UON261146 UYI261145:UYJ261146 VIE261145:VIF261146 VSA261145:VSB261146 WBW261145:WBX261146 WLS261145:WLT261146 WVO261145:WVP261146 G326681:H326682 JC326681:JD326682 SY326681:SZ326682 ACU326681:ACV326682 AMQ326681:AMR326682 AWM326681:AWN326682 BGI326681:BGJ326682 BQE326681:BQF326682 CAA326681:CAB326682 CJW326681:CJX326682 CTS326681:CTT326682 DDO326681:DDP326682 DNK326681:DNL326682 DXG326681:DXH326682 EHC326681:EHD326682 EQY326681:EQZ326682 FAU326681:FAV326682 FKQ326681:FKR326682 FUM326681:FUN326682 GEI326681:GEJ326682 GOE326681:GOF326682 GYA326681:GYB326682 HHW326681:HHX326682 HRS326681:HRT326682 IBO326681:IBP326682 ILK326681:ILL326682 IVG326681:IVH326682 JFC326681:JFD326682 JOY326681:JOZ326682 JYU326681:JYV326682 KIQ326681:KIR326682 KSM326681:KSN326682 LCI326681:LCJ326682 LME326681:LMF326682 LWA326681:LWB326682 MFW326681:MFX326682 MPS326681:MPT326682 MZO326681:MZP326682 NJK326681:NJL326682 NTG326681:NTH326682 ODC326681:ODD326682 OMY326681:OMZ326682 OWU326681:OWV326682 PGQ326681:PGR326682 PQM326681:PQN326682 QAI326681:QAJ326682 QKE326681:QKF326682 QUA326681:QUB326682 RDW326681:RDX326682 RNS326681:RNT326682 RXO326681:RXP326682 SHK326681:SHL326682 SRG326681:SRH326682 TBC326681:TBD326682 TKY326681:TKZ326682 TUU326681:TUV326682 UEQ326681:UER326682 UOM326681:UON326682 UYI326681:UYJ326682 VIE326681:VIF326682 VSA326681:VSB326682 WBW326681:WBX326682 WLS326681:WLT326682 WVO326681:WVP326682 G392217:H392218 JC392217:JD392218 SY392217:SZ392218 ACU392217:ACV392218 AMQ392217:AMR392218 AWM392217:AWN392218 BGI392217:BGJ392218 BQE392217:BQF392218 CAA392217:CAB392218 CJW392217:CJX392218 CTS392217:CTT392218 DDO392217:DDP392218 DNK392217:DNL392218 DXG392217:DXH392218 EHC392217:EHD392218 EQY392217:EQZ392218 FAU392217:FAV392218 FKQ392217:FKR392218 FUM392217:FUN392218 GEI392217:GEJ392218 GOE392217:GOF392218 GYA392217:GYB392218 HHW392217:HHX392218 HRS392217:HRT392218 IBO392217:IBP392218 ILK392217:ILL392218 IVG392217:IVH392218 JFC392217:JFD392218 JOY392217:JOZ392218 JYU392217:JYV392218 KIQ392217:KIR392218 KSM392217:KSN392218 LCI392217:LCJ392218 LME392217:LMF392218 LWA392217:LWB392218 MFW392217:MFX392218 MPS392217:MPT392218 MZO392217:MZP392218 NJK392217:NJL392218 NTG392217:NTH392218 ODC392217:ODD392218 OMY392217:OMZ392218 OWU392217:OWV392218 PGQ392217:PGR392218 PQM392217:PQN392218 QAI392217:QAJ392218 QKE392217:QKF392218 QUA392217:QUB392218 RDW392217:RDX392218 RNS392217:RNT392218 RXO392217:RXP392218 SHK392217:SHL392218 SRG392217:SRH392218 TBC392217:TBD392218 TKY392217:TKZ392218 TUU392217:TUV392218 UEQ392217:UER392218 UOM392217:UON392218 UYI392217:UYJ392218 VIE392217:VIF392218 VSA392217:VSB392218 WBW392217:WBX392218 WLS392217:WLT392218 WVO392217:WVP392218 G457753:H457754 JC457753:JD457754 SY457753:SZ457754 ACU457753:ACV457754 AMQ457753:AMR457754 AWM457753:AWN457754 BGI457753:BGJ457754 BQE457753:BQF457754 CAA457753:CAB457754 CJW457753:CJX457754 CTS457753:CTT457754 DDO457753:DDP457754 DNK457753:DNL457754 DXG457753:DXH457754 EHC457753:EHD457754 EQY457753:EQZ457754 FAU457753:FAV457754 FKQ457753:FKR457754 FUM457753:FUN457754 GEI457753:GEJ457754 GOE457753:GOF457754 GYA457753:GYB457754 HHW457753:HHX457754 HRS457753:HRT457754 IBO457753:IBP457754 ILK457753:ILL457754 IVG457753:IVH457754 JFC457753:JFD457754 JOY457753:JOZ457754 JYU457753:JYV457754 KIQ457753:KIR457754 KSM457753:KSN457754 LCI457753:LCJ457754 LME457753:LMF457754 LWA457753:LWB457754 MFW457753:MFX457754 MPS457753:MPT457754 MZO457753:MZP457754 NJK457753:NJL457754 NTG457753:NTH457754 ODC457753:ODD457754 OMY457753:OMZ457754 OWU457753:OWV457754 PGQ457753:PGR457754 PQM457753:PQN457754 QAI457753:QAJ457754 QKE457753:QKF457754 QUA457753:QUB457754 RDW457753:RDX457754 RNS457753:RNT457754 RXO457753:RXP457754 SHK457753:SHL457754 SRG457753:SRH457754 TBC457753:TBD457754 TKY457753:TKZ457754 TUU457753:TUV457754 UEQ457753:UER457754 UOM457753:UON457754 UYI457753:UYJ457754 VIE457753:VIF457754 VSA457753:VSB457754 WBW457753:WBX457754 WLS457753:WLT457754 WVO457753:WVP457754 G523289:H523290 JC523289:JD523290 SY523289:SZ523290 ACU523289:ACV523290 AMQ523289:AMR523290 AWM523289:AWN523290 BGI523289:BGJ523290 BQE523289:BQF523290 CAA523289:CAB523290 CJW523289:CJX523290 CTS523289:CTT523290 DDO523289:DDP523290 DNK523289:DNL523290 DXG523289:DXH523290 EHC523289:EHD523290 EQY523289:EQZ523290 FAU523289:FAV523290 FKQ523289:FKR523290 FUM523289:FUN523290 GEI523289:GEJ523290 GOE523289:GOF523290 GYA523289:GYB523290 HHW523289:HHX523290 HRS523289:HRT523290 IBO523289:IBP523290 ILK523289:ILL523290 IVG523289:IVH523290 JFC523289:JFD523290 JOY523289:JOZ523290 JYU523289:JYV523290 KIQ523289:KIR523290 KSM523289:KSN523290 LCI523289:LCJ523290 LME523289:LMF523290 LWA523289:LWB523290 MFW523289:MFX523290 MPS523289:MPT523290 MZO523289:MZP523290 NJK523289:NJL523290 NTG523289:NTH523290 ODC523289:ODD523290 OMY523289:OMZ523290 OWU523289:OWV523290 PGQ523289:PGR523290 PQM523289:PQN523290 QAI523289:QAJ523290 QKE523289:QKF523290 QUA523289:QUB523290 RDW523289:RDX523290 RNS523289:RNT523290 RXO523289:RXP523290 SHK523289:SHL523290 SRG523289:SRH523290 TBC523289:TBD523290 TKY523289:TKZ523290 TUU523289:TUV523290 UEQ523289:UER523290 UOM523289:UON523290 UYI523289:UYJ523290 VIE523289:VIF523290 VSA523289:VSB523290 WBW523289:WBX523290 WLS523289:WLT523290 WVO523289:WVP523290 G588825:H588826 JC588825:JD588826 SY588825:SZ588826 ACU588825:ACV588826 AMQ588825:AMR588826 AWM588825:AWN588826 BGI588825:BGJ588826 BQE588825:BQF588826 CAA588825:CAB588826 CJW588825:CJX588826 CTS588825:CTT588826 DDO588825:DDP588826 DNK588825:DNL588826 DXG588825:DXH588826 EHC588825:EHD588826 EQY588825:EQZ588826 FAU588825:FAV588826 FKQ588825:FKR588826 FUM588825:FUN588826 GEI588825:GEJ588826 GOE588825:GOF588826 GYA588825:GYB588826 HHW588825:HHX588826 HRS588825:HRT588826 IBO588825:IBP588826 ILK588825:ILL588826 IVG588825:IVH588826 JFC588825:JFD588826 JOY588825:JOZ588826 JYU588825:JYV588826 KIQ588825:KIR588826 KSM588825:KSN588826 LCI588825:LCJ588826 LME588825:LMF588826 LWA588825:LWB588826 MFW588825:MFX588826 MPS588825:MPT588826 MZO588825:MZP588826 NJK588825:NJL588826 NTG588825:NTH588826 ODC588825:ODD588826 OMY588825:OMZ588826 OWU588825:OWV588826 PGQ588825:PGR588826 PQM588825:PQN588826 QAI588825:QAJ588826 QKE588825:QKF588826 QUA588825:QUB588826 RDW588825:RDX588826 RNS588825:RNT588826 RXO588825:RXP588826 SHK588825:SHL588826 SRG588825:SRH588826 TBC588825:TBD588826 TKY588825:TKZ588826 TUU588825:TUV588826 UEQ588825:UER588826 UOM588825:UON588826 UYI588825:UYJ588826 VIE588825:VIF588826 VSA588825:VSB588826 WBW588825:WBX588826 WLS588825:WLT588826 WVO588825:WVP588826 G654361:H654362 JC654361:JD654362 SY654361:SZ654362 ACU654361:ACV654362 AMQ654361:AMR654362 AWM654361:AWN654362 BGI654361:BGJ654362 BQE654361:BQF654362 CAA654361:CAB654362 CJW654361:CJX654362 CTS654361:CTT654362 DDO654361:DDP654362 DNK654361:DNL654362 DXG654361:DXH654362 EHC654361:EHD654362 EQY654361:EQZ654362 FAU654361:FAV654362 FKQ654361:FKR654362 FUM654361:FUN654362 GEI654361:GEJ654362 GOE654361:GOF654362 GYA654361:GYB654362 HHW654361:HHX654362 HRS654361:HRT654362 IBO654361:IBP654362 ILK654361:ILL654362 IVG654361:IVH654362 JFC654361:JFD654362 JOY654361:JOZ654362 JYU654361:JYV654362 KIQ654361:KIR654362 KSM654361:KSN654362 LCI654361:LCJ654362 LME654361:LMF654362 LWA654361:LWB654362 MFW654361:MFX654362 MPS654361:MPT654362 MZO654361:MZP654362 NJK654361:NJL654362 NTG654361:NTH654362 ODC654361:ODD654362 OMY654361:OMZ654362 OWU654361:OWV654362 PGQ654361:PGR654362 PQM654361:PQN654362 QAI654361:QAJ654362 QKE654361:QKF654362 QUA654361:QUB654362 RDW654361:RDX654362 RNS654361:RNT654362 RXO654361:RXP654362 SHK654361:SHL654362 SRG654361:SRH654362 TBC654361:TBD654362 TKY654361:TKZ654362 TUU654361:TUV654362 UEQ654361:UER654362 UOM654361:UON654362 UYI654361:UYJ654362 VIE654361:VIF654362 VSA654361:VSB654362 WBW654361:WBX654362 WLS654361:WLT654362 WVO654361:WVP654362 G719897:H719898 JC719897:JD719898 SY719897:SZ719898 ACU719897:ACV719898 AMQ719897:AMR719898 AWM719897:AWN719898 BGI719897:BGJ719898 BQE719897:BQF719898 CAA719897:CAB719898 CJW719897:CJX719898 CTS719897:CTT719898 DDO719897:DDP719898 DNK719897:DNL719898 DXG719897:DXH719898 EHC719897:EHD719898 EQY719897:EQZ719898 FAU719897:FAV719898 FKQ719897:FKR719898 FUM719897:FUN719898 GEI719897:GEJ719898 GOE719897:GOF719898 GYA719897:GYB719898 HHW719897:HHX719898 HRS719897:HRT719898 IBO719897:IBP719898 ILK719897:ILL719898 IVG719897:IVH719898 JFC719897:JFD719898 JOY719897:JOZ719898 JYU719897:JYV719898 KIQ719897:KIR719898 KSM719897:KSN719898 LCI719897:LCJ719898 LME719897:LMF719898 LWA719897:LWB719898 MFW719897:MFX719898 MPS719897:MPT719898 MZO719897:MZP719898 NJK719897:NJL719898 NTG719897:NTH719898 ODC719897:ODD719898 OMY719897:OMZ719898 OWU719897:OWV719898 PGQ719897:PGR719898 PQM719897:PQN719898 QAI719897:QAJ719898 QKE719897:QKF719898 QUA719897:QUB719898 RDW719897:RDX719898 RNS719897:RNT719898 RXO719897:RXP719898 SHK719897:SHL719898 SRG719897:SRH719898 TBC719897:TBD719898 TKY719897:TKZ719898 TUU719897:TUV719898 UEQ719897:UER719898 UOM719897:UON719898 UYI719897:UYJ719898 VIE719897:VIF719898 VSA719897:VSB719898 WBW719897:WBX719898 WLS719897:WLT719898 WVO719897:WVP719898 G785433:H785434 JC785433:JD785434 SY785433:SZ785434 ACU785433:ACV785434 AMQ785433:AMR785434 AWM785433:AWN785434 BGI785433:BGJ785434 BQE785433:BQF785434 CAA785433:CAB785434 CJW785433:CJX785434 CTS785433:CTT785434 DDO785433:DDP785434 DNK785433:DNL785434 DXG785433:DXH785434 EHC785433:EHD785434 EQY785433:EQZ785434 FAU785433:FAV785434 FKQ785433:FKR785434 FUM785433:FUN785434 GEI785433:GEJ785434 GOE785433:GOF785434 GYA785433:GYB785434 HHW785433:HHX785434 HRS785433:HRT785434 IBO785433:IBP785434 ILK785433:ILL785434 IVG785433:IVH785434 JFC785433:JFD785434 JOY785433:JOZ785434 JYU785433:JYV785434 KIQ785433:KIR785434 KSM785433:KSN785434 LCI785433:LCJ785434 LME785433:LMF785434 LWA785433:LWB785434 MFW785433:MFX785434 MPS785433:MPT785434 MZO785433:MZP785434 NJK785433:NJL785434 NTG785433:NTH785434 ODC785433:ODD785434 OMY785433:OMZ785434 OWU785433:OWV785434 PGQ785433:PGR785434 PQM785433:PQN785434 QAI785433:QAJ785434 QKE785433:QKF785434 QUA785433:QUB785434 RDW785433:RDX785434 RNS785433:RNT785434 RXO785433:RXP785434 SHK785433:SHL785434 SRG785433:SRH785434 TBC785433:TBD785434 TKY785433:TKZ785434 TUU785433:TUV785434 UEQ785433:UER785434 UOM785433:UON785434 UYI785433:UYJ785434 VIE785433:VIF785434 VSA785433:VSB785434 WBW785433:WBX785434 WLS785433:WLT785434 WVO785433:WVP785434 G850969:H850970 JC850969:JD850970 SY850969:SZ850970 ACU850969:ACV850970 AMQ850969:AMR850970 AWM850969:AWN850970 BGI850969:BGJ850970 BQE850969:BQF850970 CAA850969:CAB850970 CJW850969:CJX850970 CTS850969:CTT850970 DDO850969:DDP850970 DNK850969:DNL850970 DXG850969:DXH850970 EHC850969:EHD850970 EQY850969:EQZ850970 FAU850969:FAV850970 FKQ850969:FKR850970 FUM850969:FUN850970 GEI850969:GEJ850970 GOE850969:GOF850970 GYA850969:GYB850970 HHW850969:HHX850970 HRS850969:HRT850970 IBO850969:IBP850970 ILK850969:ILL850970 IVG850969:IVH850970 JFC850969:JFD850970 JOY850969:JOZ850970 JYU850969:JYV850970 KIQ850969:KIR850970 KSM850969:KSN850970 LCI850969:LCJ850970 LME850969:LMF850970 LWA850969:LWB850970 MFW850969:MFX850970 MPS850969:MPT850970 MZO850969:MZP850970 NJK850969:NJL850970 NTG850969:NTH850970 ODC850969:ODD850970 OMY850969:OMZ850970 OWU850969:OWV850970 PGQ850969:PGR850970 PQM850969:PQN850970 QAI850969:QAJ850970 QKE850969:QKF850970 QUA850969:QUB850970 RDW850969:RDX850970 RNS850969:RNT850970 RXO850969:RXP850970 SHK850969:SHL850970 SRG850969:SRH850970 TBC850969:TBD850970 TKY850969:TKZ850970 TUU850969:TUV850970 UEQ850969:UER850970 UOM850969:UON850970 UYI850969:UYJ850970 VIE850969:VIF850970 VSA850969:VSB850970 WBW850969:WBX850970 WLS850969:WLT850970 WVO850969:WVP850970 G916505:H916506 JC916505:JD916506 SY916505:SZ916506 ACU916505:ACV916506 AMQ916505:AMR916506 AWM916505:AWN916506 BGI916505:BGJ916506 BQE916505:BQF916506 CAA916505:CAB916506 CJW916505:CJX916506 CTS916505:CTT916506 DDO916505:DDP916506 DNK916505:DNL916506 DXG916505:DXH916506 EHC916505:EHD916506 EQY916505:EQZ916506 FAU916505:FAV916506 FKQ916505:FKR916506 FUM916505:FUN916506 GEI916505:GEJ916506 GOE916505:GOF916506 GYA916505:GYB916506 HHW916505:HHX916506 HRS916505:HRT916506 IBO916505:IBP916506 ILK916505:ILL916506 IVG916505:IVH916506 JFC916505:JFD916506 JOY916505:JOZ916506 JYU916505:JYV916506 KIQ916505:KIR916506 KSM916505:KSN916506 LCI916505:LCJ916506 LME916505:LMF916506 LWA916505:LWB916506 MFW916505:MFX916506 MPS916505:MPT916506 MZO916505:MZP916506 NJK916505:NJL916506 NTG916505:NTH916506 ODC916505:ODD916506 OMY916505:OMZ916506 OWU916505:OWV916506 PGQ916505:PGR916506 PQM916505:PQN916506 QAI916505:QAJ916506 QKE916505:QKF916506 QUA916505:QUB916506 RDW916505:RDX916506 RNS916505:RNT916506 RXO916505:RXP916506 SHK916505:SHL916506 SRG916505:SRH916506 TBC916505:TBD916506 TKY916505:TKZ916506 TUU916505:TUV916506 UEQ916505:UER916506 UOM916505:UON916506 UYI916505:UYJ916506 VIE916505:VIF916506 VSA916505:VSB916506 WBW916505:WBX916506 WLS916505:WLT916506 WVO916505:WVP916506 G982041:H982042 JC982041:JD982042 SY982041:SZ982042 ACU982041:ACV982042 AMQ982041:AMR982042 AWM982041:AWN982042 BGI982041:BGJ982042 BQE982041:BQF982042 CAA982041:CAB982042 CJW982041:CJX982042 CTS982041:CTT982042 DDO982041:DDP982042 DNK982041:DNL982042 DXG982041:DXH982042 EHC982041:EHD982042 EQY982041:EQZ982042 FAU982041:FAV982042 FKQ982041:FKR982042 FUM982041:FUN982042 GEI982041:GEJ982042 GOE982041:GOF982042 GYA982041:GYB982042 HHW982041:HHX982042 HRS982041:HRT982042 IBO982041:IBP982042 ILK982041:ILL982042 IVG982041:IVH982042 JFC982041:JFD982042 JOY982041:JOZ982042 JYU982041:JYV982042 KIQ982041:KIR982042 KSM982041:KSN982042 LCI982041:LCJ982042 LME982041:LMF982042 LWA982041:LWB982042 MFW982041:MFX982042 MPS982041:MPT982042 MZO982041:MZP982042 NJK982041:NJL982042 NTG982041:NTH982042 ODC982041:ODD982042 OMY982041:OMZ982042 OWU982041:OWV982042 PGQ982041:PGR982042 PQM982041:PQN982042 QAI982041:QAJ982042 QKE982041:QKF982042 QUA982041:QUB982042 RDW982041:RDX982042 RNS982041:RNT982042 RXO982041:RXP982042 SHK982041:SHL982042 SRG982041:SRH982042 TBC982041:TBD982042 TKY982041:TKZ982042 TUU982041:TUV982042 UEQ982041:UER982042 UOM982041:UON982042 UYI982041:UYJ982042 VIE982041:VIF982042 VSA982041:VSB982042 WBW982041:WBX982042 WLS982041:WLT982042 WVO982041:WVP982042 D64536:E64536 IZ64536:JA64536 SV64536:SW64536 ACR64536:ACS64536 AMN64536:AMO64536 AWJ64536:AWK64536 BGF64536:BGG64536 BQB64536:BQC64536 BZX64536:BZY64536 CJT64536:CJU64536 CTP64536:CTQ64536 DDL64536:DDM64536 DNH64536:DNI64536 DXD64536:DXE64536 EGZ64536:EHA64536 EQV64536:EQW64536 FAR64536:FAS64536 FKN64536:FKO64536 FUJ64536:FUK64536 GEF64536:GEG64536 GOB64536:GOC64536 GXX64536:GXY64536 HHT64536:HHU64536 HRP64536:HRQ64536 IBL64536:IBM64536 ILH64536:ILI64536 IVD64536:IVE64536 JEZ64536:JFA64536 JOV64536:JOW64536 JYR64536:JYS64536 KIN64536:KIO64536 KSJ64536:KSK64536 LCF64536:LCG64536 LMB64536:LMC64536 LVX64536:LVY64536 MFT64536:MFU64536 MPP64536:MPQ64536 MZL64536:MZM64536 NJH64536:NJI64536 NTD64536:NTE64536 OCZ64536:ODA64536 OMV64536:OMW64536 OWR64536:OWS64536 PGN64536:PGO64536 PQJ64536:PQK64536 QAF64536:QAG64536 QKB64536:QKC64536 QTX64536:QTY64536 RDT64536:RDU64536 RNP64536:RNQ64536 RXL64536:RXM64536 SHH64536:SHI64536 SRD64536:SRE64536 TAZ64536:TBA64536 TKV64536:TKW64536 TUR64536:TUS64536 UEN64536:UEO64536 UOJ64536:UOK64536 UYF64536:UYG64536 VIB64536:VIC64536 VRX64536:VRY64536 WBT64536:WBU64536 WLP64536:WLQ64536 WVL64536:WVM64536 D130072:E130072 IZ130072:JA130072 SV130072:SW130072 ACR130072:ACS130072 AMN130072:AMO130072 AWJ130072:AWK130072 BGF130072:BGG130072 BQB130072:BQC130072 BZX130072:BZY130072 CJT130072:CJU130072 CTP130072:CTQ130072 DDL130072:DDM130072 DNH130072:DNI130072 DXD130072:DXE130072 EGZ130072:EHA130072 EQV130072:EQW130072 FAR130072:FAS130072 FKN130072:FKO130072 FUJ130072:FUK130072 GEF130072:GEG130072 GOB130072:GOC130072 GXX130072:GXY130072 HHT130072:HHU130072 HRP130072:HRQ130072 IBL130072:IBM130072 ILH130072:ILI130072 IVD130072:IVE130072 JEZ130072:JFA130072 JOV130072:JOW130072 JYR130072:JYS130072 KIN130072:KIO130072 KSJ130072:KSK130072 LCF130072:LCG130072 LMB130072:LMC130072 LVX130072:LVY130072 MFT130072:MFU130072 MPP130072:MPQ130072 MZL130072:MZM130072 NJH130072:NJI130072 NTD130072:NTE130072 OCZ130072:ODA130072 OMV130072:OMW130072 OWR130072:OWS130072 PGN130072:PGO130072 PQJ130072:PQK130072 QAF130072:QAG130072 QKB130072:QKC130072 QTX130072:QTY130072 RDT130072:RDU130072 RNP130072:RNQ130072 RXL130072:RXM130072 SHH130072:SHI130072 SRD130072:SRE130072 TAZ130072:TBA130072 TKV130072:TKW130072 TUR130072:TUS130072 UEN130072:UEO130072 UOJ130072:UOK130072 UYF130072:UYG130072 VIB130072:VIC130072 VRX130072:VRY130072 WBT130072:WBU130072 WLP130072:WLQ130072 WVL130072:WVM130072 D195608:E195608 IZ195608:JA195608 SV195608:SW195608 ACR195608:ACS195608 AMN195608:AMO195608 AWJ195608:AWK195608 BGF195608:BGG195608 BQB195608:BQC195608 BZX195608:BZY195608 CJT195608:CJU195608 CTP195608:CTQ195608 DDL195608:DDM195608 DNH195608:DNI195608 DXD195608:DXE195608 EGZ195608:EHA195608 EQV195608:EQW195608 FAR195608:FAS195608 FKN195608:FKO195608 FUJ195608:FUK195608 GEF195608:GEG195608 GOB195608:GOC195608 GXX195608:GXY195608 HHT195608:HHU195608 HRP195608:HRQ195608 IBL195608:IBM195608 ILH195608:ILI195608 IVD195608:IVE195608 JEZ195608:JFA195608 JOV195608:JOW195608 JYR195608:JYS195608 KIN195608:KIO195608 KSJ195608:KSK195608 LCF195608:LCG195608 LMB195608:LMC195608 LVX195608:LVY195608 MFT195608:MFU195608 MPP195608:MPQ195608 MZL195608:MZM195608 NJH195608:NJI195608 NTD195608:NTE195608 OCZ195608:ODA195608 OMV195608:OMW195608 OWR195608:OWS195608 PGN195608:PGO195608 PQJ195608:PQK195608 QAF195608:QAG195608 QKB195608:QKC195608 QTX195608:QTY195608 RDT195608:RDU195608 RNP195608:RNQ195608 RXL195608:RXM195608 SHH195608:SHI195608 SRD195608:SRE195608 TAZ195608:TBA195608 TKV195608:TKW195608 TUR195608:TUS195608 UEN195608:UEO195608 UOJ195608:UOK195608 UYF195608:UYG195608 VIB195608:VIC195608 VRX195608:VRY195608 WBT195608:WBU195608 WLP195608:WLQ195608 WVL195608:WVM195608 D261144:E261144 IZ261144:JA261144 SV261144:SW261144 ACR261144:ACS261144 AMN261144:AMO261144 AWJ261144:AWK261144 BGF261144:BGG261144 BQB261144:BQC261144 BZX261144:BZY261144 CJT261144:CJU261144 CTP261144:CTQ261144 DDL261144:DDM261144 DNH261144:DNI261144 DXD261144:DXE261144 EGZ261144:EHA261144 EQV261144:EQW261144 FAR261144:FAS261144 FKN261144:FKO261144 FUJ261144:FUK261144 GEF261144:GEG261144 GOB261144:GOC261144 GXX261144:GXY261144 HHT261144:HHU261144 HRP261144:HRQ261144 IBL261144:IBM261144 ILH261144:ILI261144 IVD261144:IVE261144 JEZ261144:JFA261144 JOV261144:JOW261144 JYR261144:JYS261144 KIN261144:KIO261144 KSJ261144:KSK261144 LCF261144:LCG261144 LMB261144:LMC261144 LVX261144:LVY261144 MFT261144:MFU261144 MPP261144:MPQ261144 MZL261144:MZM261144 NJH261144:NJI261144 NTD261144:NTE261144 OCZ261144:ODA261144 OMV261144:OMW261144 OWR261144:OWS261144 PGN261144:PGO261144 PQJ261144:PQK261144 QAF261144:QAG261144 QKB261144:QKC261144 QTX261144:QTY261144 RDT261144:RDU261144 RNP261144:RNQ261144 RXL261144:RXM261144 SHH261144:SHI261144 SRD261144:SRE261144 TAZ261144:TBA261144 TKV261144:TKW261144 TUR261144:TUS261144 UEN261144:UEO261144 UOJ261144:UOK261144 UYF261144:UYG261144 VIB261144:VIC261144 VRX261144:VRY261144 WBT261144:WBU261144 WLP261144:WLQ261144 WVL261144:WVM261144 D326680:E326680 IZ326680:JA326680 SV326680:SW326680 ACR326680:ACS326680 AMN326680:AMO326680 AWJ326680:AWK326680 BGF326680:BGG326680 BQB326680:BQC326680 BZX326680:BZY326680 CJT326680:CJU326680 CTP326680:CTQ326680 DDL326680:DDM326680 DNH326680:DNI326680 DXD326680:DXE326680 EGZ326680:EHA326680 EQV326680:EQW326680 FAR326680:FAS326680 FKN326680:FKO326680 FUJ326680:FUK326680 GEF326680:GEG326680 GOB326680:GOC326680 GXX326680:GXY326680 HHT326680:HHU326680 HRP326680:HRQ326680 IBL326680:IBM326680 ILH326680:ILI326680 IVD326680:IVE326680 JEZ326680:JFA326680 JOV326680:JOW326680 JYR326680:JYS326680 KIN326680:KIO326680 KSJ326680:KSK326680 LCF326680:LCG326680 LMB326680:LMC326680 LVX326680:LVY326680 MFT326680:MFU326680 MPP326680:MPQ326680 MZL326680:MZM326680 NJH326680:NJI326680 NTD326680:NTE326680 OCZ326680:ODA326680 OMV326680:OMW326680 OWR326680:OWS326680 PGN326680:PGO326680 PQJ326680:PQK326680 QAF326680:QAG326680 QKB326680:QKC326680 QTX326680:QTY326680 RDT326680:RDU326680 RNP326680:RNQ326680 RXL326680:RXM326680 SHH326680:SHI326680 SRD326680:SRE326680 TAZ326680:TBA326680 TKV326680:TKW326680 TUR326680:TUS326680 UEN326680:UEO326680 UOJ326680:UOK326680 UYF326680:UYG326680 VIB326680:VIC326680 VRX326680:VRY326680 WBT326680:WBU326680 WLP326680:WLQ326680 WVL326680:WVM326680 D392216:E392216 IZ392216:JA392216 SV392216:SW392216 ACR392216:ACS392216 AMN392216:AMO392216 AWJ392216:AWK392216 BGF392216:BGG392216 BQB392216:BQC392216 BZX392216:BZY392216 CJT392216:CJU392216 CTP392216:CTQ392216 DDL392216:DDM392216 DNH392216:DNI392216 DXD392216:DXE392216 EGZ392216:EHA392216 EQV392216:EQW392216 FAR392216:FAS392216 FKN392216:FKO392216 FUJ392216:FUK392216 GEF392216:GEG392216 GOB392216:GOC392216 GXX392216:GXY392216 HHT392216:HHU392216 HRP392216:HRQ392216 IBL392216:IBM392216 ILH392216:ILI392216 IVD392216:IVE392216 JEZ392216:JFA392216 JOV392216:JOW392216 JYR392216:JYS392216 KIN392216:KIO392216 KSJ392216:KSK392216 LCF392216:LCG392216 LMB392216:LMC392216 LVX392216:LVY392216 MFT392216:MFU392216 MPP392216:MPQ392216 MZL392216:MZM392216 NJH392216:NJI392216 NTD392216:NTE392216 OCZ392216:ODA392216 OMV392216:OMW392216 OWR392216:OWS392216 PGN392216:PGO392216 PQJ392216:PQK392216 QAF392216:QAG392216 QKB392216:QKC392216 QTX392216:QTY392216 RDT392216:RDU392216 RNP392216:RNQ392216 RXL392216:RXM392216 SHH392216:SHI392216 SRD392216:SRE392216 TAZ392216:TBA392216 TKV392216:TKW392216 TUR392216:TUS392216 UEN392216:UEO392216 UOJ392216:UOK392216 UYF392216:UYG392216 VIB392216:VIC392216 VRX392216:VRY392216 WBT392216:WBU392216 WLP392216:WLQ392216 WVL392216:WVM392216 D457752:E457752 IZ457752:JA457752 SV457752:SW457752 ACR457752:ACS457752 AMN457752:AMO457752 AWJ457752:AWK457752 BGF457752:BGG457752 BQB457752:BQC457752 BZX457752:BZY457752 CJT457752:CJU457752 CTP457752:CTQ457752 DDL457752:DDM457752 DNH457752:DNI457752 DXD457752:DXE457752 EGZ457752:EHA457752 EQV457752:EQW457752 FAR457752:FAS457752 FKN457752:FKO457752 FUJ457752:FUK457752 GEF457752:GEG457752 GOB457752:GOC457752 GXX457752:GXY457752 HHT457752:HHU457752 HRP457752:HRQ457752 IBL457752:IBM457752 ILH457752:ILI457752 IVD457752:IVE457752 JEZ457752:JFA457752 JOV457752:JOW457752 JYR457752:JYS457752 KIN457752:KIO457752 KSJ457752:KSK457752 LCF457752:LCG457752 LMB457752:LMC457752 LVX457752:LVY457752 MFT457752:MFU457752 MPP457752:MPQ457752 MZL457752:MZM457752 NJH457752:NJI457752 NTD457752:NTE457752 OCZ457752:ODA457752 OMV457752:OMW457752 OWR457752:OWS457752 PGN457752:PGO457752 PQJ457752:PQK457752 QAF457752:QAG457752 QKB457752:QKC457752 QTX457752:QTY457752 RDT457752:RDU457752 RNP457752:RNQ457752 RXL457752:RXM457752 SHH457752:SHI457752 SRD457752:SRE457752 TAZ457752:TBA457752 TKV457752:TKW457752 TUR457752:TUS457752 UEN457752:UEO457752 UOJ457752:UOK457752 UYF457752:UYG457752 VIB457752:VIC457752 VRX457752:VRY457752 WBT457752:WBU457752 WLP457752:WLQ457752 WVL457752:WVM457752 D523288:E523288 IZ523288:JA523288 SV523288:SW523288 ACR523288:ACS523288 AMN523288:AMO523288 AWJ523288:AWK523288 BGF523288:BGG523288 BQB523288:BQC523288 BZX523288:BZY523288 CJT523288:CJU523288 CTP523288:CTQ523288 DDL523288:DDM523288 DNH523288:DNI523288 DXD523288:DXE523288 EGZ523288:EHA523288 EQV523288:EQW523288 FAR523288:FAS523288 FKN523288:FKO523288 FUJ523288:FUK523288 GEF523288:GEG523288 GOB523288:GOC523288 GXX523288:GXY523288 HHT523288:HHU523288 HRP523288:HRQ523288 IBL523288:IBM523288 ILH523288:ILI523288 IVD523288:IVE523288 JEZ523288:JFA523288 JOV523288:JOW523288 JYR523288:JYS523288 KIN523288:KIO523288 KSJ523288:KSK523288 LCF523288:LCG523288 LMB523288:LMC523288 LVX523288:LVY523288 MFT523288:MFU523288 MPP523288:MPQ523288 MZL523288:MZM523288 NJH523288:NJI523288 NTD523288:NTE523288 OCZ523288:ODA523288 OMV523288:OMW523288 OWR523288:OWS523288 PGN523288:PGO523288 PQJ523288:PQK523288 QAF523288:QAG523288 QKB523288:QKC523288 QTX523288:QTY523288 RDT523288:RDU523288 RNP523288:RNQ523288 RXL523288:RXM523288 SHH523288:SHI523288 SRD523288:SRE523288 TAZ523288:TBA523288 TKV523288:TKW523288 TUR523288:TUS523288 UEN523288:UEO523288 UOJ523288:UOK523288 UYF523288:UYG523288 VIB523288:VIC523288 VRX523288:VRY523288 WBT523288:WBU523288 WLP523288:WLQ523288 WVL523288:WVM523288 D588824:E588824 IZ588824:JA588824 SV588824:SW588824 ACR588824:ACS588824 AMN588824:AMO588824 AWJ588824:AWK588824 BGF588824:BGG588824 BQB588824:BQC588824 BZX588824:BZY588824 CJT588824:CJU588824 CTP588824:CTQ588824 DDL588824:DDM588824 DNH588824:DNI588824 DXD588824:DXE588824 EGZ588824:EHA588824 EQV588824:EQW588824 FAR588824:FAS588824 FKN588824:FKO588824 FUJ588824:FUK588824 GEF588824:GEG588824 GOB588824:GOC588824 GXX588824:GXY588824 HHT588824:HHU588824 HRP588824:HRQ588824 IBL588824:IBM588824 ILH588824:ILI588824 IVD588824:IVE588824 JEZ588824:JFA588824 JOV588824:JOW588824 JYR588824:JYS588824 KIN588824:KIO588824 KSJ588824:KSK588824 LCF588824:LCG588824 LMB588824:LMC588824 LVX588824:LVY588824 MFT588824:MFU588824 MPP588824:MPQ588824 MZL588824:MZM588824 NJH588824:NJI588824 NTD588824:NTE588824 OCZ588824:ODA588824 OMV588824:OMW588824 OWR588824:OWS588824 PGN588824:PGO588824 PQJ588824:PQK588824 QAF588824:QAG588824 QKB588824:QKC588824 QTX588824:QTY588824 RDT588824:RDU588824 RNP588824:RNQ588824 RXL588824:RXM588824 SHH588824:SHI588824 SRD588824:SRE588824 TAZ588824:TBA588824 TKV588824:TKW588824 TUR588824:TUS588824 UEN588824:UEO588824 UOJ588824:UOK588824 UYF588824:UYG588824 VIB588824:VIC588824 VRX588824:VRY588824 WBT588824:WBU588824 WLP588824:WLQ588824 WVL588824:WVM588824 D654360:E654360 IZ654360:JA654360 SV654360:SW654360 ACR654360:ACS654360 AMN654360:AMO654360 AWJ654360:AWK654360 BGF654360:BGG654360 BQB654360:BQC654360 BZX654360:BZY654360 CJT654360:CJU654360 CTP654360:CTQ654360 DDL654360:DDM654360 DNH654360:DNI654360 DXD654360:DXE654360 EGZ654360:EHA654360 EQV654360:EQW654360 FAR654360:FAS654360 FKN654360:FKO654360 FUJ654360:FUK654360 GEF654360:GEG654360 GOB654360:GOC654360 GXX654360:GXY654360 HHT654360:HHU654360 HRP654360:HRQ654360 IBL654360:IBM654360 ILH654360:ILI654360 IVD654360:IVE654360 JEZ654360:JFA654360 JOV654360:JOW654360 JYR654360:JYS654360 KIN654360:KIO654360 KSJ654360:KSK654360 LCF654360:LCG654360 LMB654360:LMC654360 LVX654360:LVY654360 MFT654360:MFU654360 MPP654360:MPQ654360 MZL654360:MZM654360 NJH654360:NJI654360 NTD654360:NTE654360 OCZ654360:ODA654360 OMV654360:OMW654360 OWR654360:OWS654360 PGN654360:PGO654360 PQJ654360:PQK654360 QAF654360:QAG654360 QKB654360:QKC654360 QTX654360:QTY654360 RDT654360:RDU654360 RNP654360:RNQ654360 RXL654360:RXM654360 SHH654360:SHI654360 SRD654360:SRE654360 TAZ654360:TBA654360 TKV654360:TKW654360 TUR654360:TUS654360 UEN654360:UEO654360 UOJ654360:UOK654360 UYF654360:UYG654360 VIB654360:VIC654360 VRX654360:VRY654360 WBT654360:WBU654360 WLP654360:WLQ654360 WVL654360:WVM654360 D719896:E719896 IZ719896:JA719896 SV719896:SW719896 ACR719896:ACS719896 AMN719896:AMO719896 AWJ719896:AWK719896 BGF719896:BGG719896 BQB719896:BQC719896 BZX719896:BZY719896 CJT719896:CJU719896 CTP719896:CTQ719896 DDL719896:DDM719896 DNH719896:DNI719896 DXD719896:DXE719896 EGZ719896:EHA719896 EQV719896:EQW719896 FAR719896:FAS719896 FKN719896:FKO719896 FUJ719896:FUK719896 GEF719896:GEG719896 GOB719896:GOC719896 GXX719896:GXY719896 HHT719896:HHU719896 HRP719896:HRQ719896 IBL719896:IBM719896 ILH719896:ILI719896 IVD719896:IVE719896 JEZ719896:JFA719896 JOV719896:JOW719896 JYR719896:JYS719896 KIN719896:KIO719896 KSJ719896:KSK719896 LCF719896:LCG719896 LMB719896:LMC719896 LVX719896:LVY719896 MFT719896:MFU719896 MPP719896:MPQ719896 MZL719896:MZM719896 NJH719896:NJI719896 NTD719896:NTE719896 OCZ719896:ODA719896 OMV719896:OMW719896 OWR719896:OWS719896 PGN719896:PGO719896 PQJ719896:PQK719896 QAF719896:QAG719896 QKB719896:QKC719896 QTX719896:QTY719896 RDT719896:RDU719896 RNP719896:RNQ719896 RXL719896:RXM719896 SHH719896:SHI719896 SRD719896:SRE719896 TAZ719896:TBA719896 TKV719896:TKW719896 TUR719896:TUS719896 UEN719896:UEO719896 UOJ719896:UOK719896 UYF719896:UYG719896 VIB719896:VIC719896 VRX719896:VRY719896 WBT719896:WBU719896 WLP719896:WLQ719896 WVL719896:WVM719896 D785432:E785432 IZ785432:JA785432 SV785432:SW785432 ACR785432:ACS785432 AMN785432:AMO785432 AWJ785432:AWK785432 BGF785432:BGG785432 BQB785432:BQC785432 BZX785432:BZY785432 CJT785432:CJU785432 CTP785432:CTQ785432 DDL785432:DDM785432 DNH785432:DNI785432 DXD785432:DXE785432 EGZ785432:EHA785432 EQV785432:EQW785432 FAR785432:FAS785432 FKN785432:FKO785432 FUJ785432:FUK785432 GEF785432:GEG785432 GOB785432:GOC785432 GXX785432:GXY785432 HHT785432:HHU785432 HRP785432:HRQ785432 IBL785432:IBM785432 ILH785432:ILI785432 IVD785432:IVE785432 JEZ785432:JFA785432 JOV785432:JOW785432 JYR785432:JYS785432 KIN785432:KIO785432 KSJ785432:KSK785432 LCF785432:LCG785432 LMB785432:LMC785432 LVX785432:LVY785432 MFT785432:MFU785432 MPP785432:MPQ785432 MZL785432:MZM785432 NJH785432:NJI785432 NTD785432:NTE785432 OCZ785432:ODA785432 OMV785432:OMW785432 OWR785432:OWS785432 PGN785432:PGO785432 PQJ785432:PQK785432 QAF785432:QAG785432 QKB785432:QKC785432 QTX785432:QTY785432 RDT785432:RDU785432 RNP785432:RNQ785432 RXL785432:RXM785432 SHH785432:SHI785432 SRD785432:SRE785432 TAZ785432:TBA785432 TKV785432:TKW785432 TUR785432:TUS785432 UEN785432:UEO785432 UOJ785432:UOK785432 UYF785432:UYG785432 VIB785432:VIC785432 VRX785432:VRY785432 WBT785432:WBU785432 WLP785432:WLQ785432 WVL785432:WVM785432 D850968:E850968 IZ850968:JA850968 SV850968:SW850968 ACR850968:ACS850968 AMN850968:AMO850968 AWJ850968:AWK850968 BGF850968:BGG850968 BQB850968:BQC850968 BZX850968:BZY850968 CJT850968:CJU850968 CTP850968:CTQ850968 DDL850968:DDM850968 DNH850968:DNI850968 DXD850968:DXE850968 EGZ850968:EHA850968 EQV850968:EQW850968 FAR850968:FAS850968 FKN850968:FKO850968 FUJ850968:FUK850968 GEF850968:GEG850968 GOB850968:GOC850968 GXX850968:GXY850968 HHT850968:HHU850968 HRP850968:HRQ850968 IBL850968:IBM850968 ILH850968:ILI850968 IVD850968:IVE850968 JEZ850968:JFA850968 JOV850968:JOW850968 JYR850968:JYS850968 KIN850968:KIO850968 KSJ850968:KSK850968 LCF850968:LCG850968 LMB850968:LMC850968 LVX850968:LVY850968 MFT850968:MFU850968 MPP850968:MPQ850968 MZL850968:MZM850968 NJH850968:NJI850968 NTD850968:NTE850968 OCZ850968:ODA850968 OMV850968:OMW850968 OWR850968:OWS850968 PGN850968:PGO850968 PQJ850968:PQK850968 QAF850968:QAG850968 QKB850968:QKC850968 QTX850968:QTY850968 RDT850968:RDU850968 RNP850968:RNQ850968 RXL850968:RXM850968 SHH850968:SHI850968 SRD850968:SRE850968 TAZ850968:TBA850968 TKV850968:TKW850968 TUR850968:TUS850968 UEN850968:UEO850968 UOJ850968:UOK850968 UYF850968:UYG850968 VIB850968:VIC850968 VRX850968:VRY850968 WBT850968:WBU850968 WLP850968:WLQ850968 WVL850968:WVM850968 D916504:E916504 IZ916504:JA916504 SV916504:SW916504 ACR916504:ACS916504 AMN916504:AMO916504 AWJ916504:AWK916504 BGF916504:BGG916504 BQB916504:BQC916504 BZX916504:BZY916504 CJT916504:CJU916504 CTP916504:CTQ916504 DDL916504:DDM916504 DNH916504:DNI916504 DXD916504:DXE916504 EGZ916504:EHA916504 EQV916504:EQW916504 FAR916504:FAS916504 FKN916504:FKO916504 FUJ916504:FUK916504 GEF916504:GEG916504 GOB916504:GOC916504 GXX916504:GXY916504 HHT916504:HHU916504 HRP916504:HRQ916504 IBL916504:IBM916504 ILH916504:ILI916504 IVD916504:IVE916504 JEZ916504:JFA916504 JOV916504:JOW916504 JYR916504:JYS916504 KIN916504:KIO916504 KSJ916504:KSK916504 LCF916504:LCG916504 LMB916504:LMC916504 LVX916504:LVY916504 MFT916504:MFU916504 MPP916504:MPQ916504 MZL916504:MZM916504 NJH916504:NJI916504 NTD916504:NTE916504 OCZ916504:ODA916504 OMV916504:OMW916504 OWR916504:OWS916504 PGN916504:PGO916504 PQJ916504:PQK916504 QAF916504:QAG916504 QKB916504:QKC916504 QTX916504:QTY916504 RDT916504:RDU916504 RNP916504:RNQ916504 RXL916504:RXM916504 SHH916504:SHI916504 SRD916504:SRE916504 TAZ916504:TBA916504 TKV916504:TKW916504 TUR916504:TUS916504 UEN916504:UEO916504 UOJ916504:UOK916504 UYF916504:UYG916504 VIB916504:VIC916504 VRX916504:VRY916504 WBT916504:WBU916504 WLP916504:WLQ916504 WVL916504:WVM916504 D982040:E982040 IZ982040:JA982040 SV982040:SW982040 ACR982040:ACS982040 AMN982040:AMO982040 AWJ982040:AWK982040 BGF982040:BGG982040 BQB982040:BQC982040 BZX982040:BZY982040 CJT982040:CJU982040 CTP982040:CTQ982040 DDL982040:DDM982040 DNH982040:DNI982040 DXD982040:DXE982040 EGZ982040:EHA982040 EQV982040:EQW982040 FAR982040:FAS982040 FKN982040:FKO982040 FUJ982040:FUK982040 GEF982040:GEG982040 GOB982040:GOC982040 GXX982040:GXY982040 HHT982040:HHU982040 HRP982040:HRQ982040 IBL982040:IBM982040 ILH982040:ILI982040 IVD982040:IVE982040 JEZ982040:JFA982040 JOV982040:JOW982040 JYR982040:JYS982040 KIN982040:KIO982040 KSJ982040:KSK982040 LCF982040:LCG982040 LMB982040:LMC982040 LVX982040:LVY982040 MFT982040:MFU982040 MPP982040:MPQ982040 MZL982040:MZM982040 NJH982040:NJI982040 NTD982040:NTE982040 OCZ982040:ODA982040 OMV982040:OMW982040 OWR982040:OWS982040 PGN982040:PGO982040 PQJ982040:PQK982040 QAF982040:QAG982040 QKB982040:QKC982040 QTX982040:QTY982040 RDT982040:RDU982040 RNP982040:RNQ982040 RXL982040:RXM982040 SHH982040:SHI982040 SRD982040:SRE982040 TAZ982040:TBA982040 TKV982040:TKW982040 TUR982040:TUS982040 UEN982040:UEO982040 UOJ982040:UOK982040 UYF982040:UYG982040 VIB982040:VIC982040 VRX982040:VRY982040 WBT982040:WBU982040 WLP982040:WLQ982040 WVL982040:WVM982040 D64538:E64538 IZ64538:JA64538 SV64538:SW64538 ACR64538:ACS64538 AMN64538:AMO64538 AWJ64538:AWK64538 BGF64538:BGG64538 BQB64538:BQC64538 BZX64538:BZY64538 CJT64538:CJU64538 CTP64538:CTQ64538 DDL64538:DDM64538 DNH64538:DNI64538 DXD64538:DXE64538 EGZ64538:EHA64538 EQV64538:EQW64538 FAR64538:FAS64538 FKN64538:FKO64538 FUJ64538:FUK64538 GEF64538:GEG64538 GOB64538:GOC64538 GXX64538:GXY64538 HHT64538:HHU64538 HRP64538:HRQ64538 IBL64538:IBM64538 ILH64538:ILI64538 IVD64538:IVE64538 JEZ64538:JFA64538 JOV64538:JOW64538 JYR64538:JYS64538 KIN64538:KIO64538 KSJ64538:KSK64538 LCF64538:LCG64538 LMB64538:LMC64538 LVX64538:LVY64538 MFT64538:MFU64538 MPP64538:MPQ64538 MZL64538:MZM64538 NJH64538:NJI64538 NTD64538:NTE64538 OCZ64538:ODA64538 OMV64538:OMW64538 OWR64538:OWS64538 PGN64538:PGO64538 PQJ64538:PQK64538 QAF64538:QAG64538 QKB64538:QKC64538 QTX64538:QTY64538 RDT64538:RDU64538 RNP64538:RNQ64538 RXL64538:RXM64538 SHH64538:SHI64538 SRD64538:SRE64538 TAZ64538:TBA64538 TKV64538:TKW64538 TUR64538:TUS64538 UEN64538:UEO64538 UOJ64538:UOK64538 UYF64538:UYG64538 VIB64538:VIC64538 VRX64538:VRY64538 WBT64538:WBU64538 WLP64538:WLQ64538 WVL64538:WVM64538 D130074:E130074 IZ130074:JA130074 SV130074:SW130074 ACR130074:ACS130074 AMN130074:AMO130074 AWJ130074:AWK130074 BGF130074:BGG130074 BQB130074:BQC130074 BZX130074:BZY130074 CJT130074:CJU130074 CTP130074:CTQ130074 DDL130074:DDM130074 DNH130074:DNI130074 DXD130074:DXE130074 EGZ130074:EHA130074 EQV130074:EQW130074 FAR130074:FAS130074 FKN130074:FKO130074 FUJ130074:FUK130074 GEF130074:GEG130074 GOB130074:GOC130074 GXX130074:GXY130074 HHT130074:HHU130074 HRP130074:HRQ130074 IBL130074:IBM130074 ILH130074:ILI130074 IVD130074:IVE130074 JEZ130074:JFA130074 JOV130074:JOW130074 JYR130074:JYS130074 KIN130074:KIO130074 KSJ130074:KSK130074 LCF130074:LCG130074 LMB130074:LMC130074 LVX130074:LVY130074 MFT130074:MFU130074 MPP130074:MPQ130074 MZL130074:MZM130074 NJH130074:NJI130074 NTD130074:NTE130074 OCZ130074:ODA130074 OMV130074:OMW130074 OWR130074:OWS130074 PGN130074:PGO130074 PQJ130074:PQK130074 QAF130074:QAG130074 QKB130074:QKC130074 QTX130074:QTY130074 RDT130074:RDU130074 RNP130074:RNQ130074 RXL130074:RXM130074 SHH130074:SHI130074 SRD130074:SRE130074 TAZ130074:TBA130074 TKV130074:TKW130074 TUR130074:TUS130074 UEN130074:UEO130074 UOJ130074:UOK130074 UYF130074:UYG130074 VIB130074:VIC130074 VRX130074:VRY130074 WBT130074:WBU130074 WLP130074:WLQ130074 WVL130074:WVM130074 D195610:E195610 IZ195610:JA195610 SV195610:SW195610 ACR195610:ACS195610 AMN195610:AMO195610 AWJ195610:AWK195610 BGF195610:BGG195610 BQB195610:BQC195610 BZX195610:BZY195610 CJT195610:CJU195610 CTP195610:CTQ195610 DDL195610:DDM195610 DNH195610:DNI195610 DXD195610:DXE195610 EGZ195610:EHA195610 EQV195610:EQW195610 FAR195610:FAS195610 FKN195610:FKO195610 FUJ195610:FUK195610 GEF195610:GEG195610 GOB195610:GOC195610 GXX195610:GXY195610 HHT195610:HHU195610 HRP195610:HRQ195610 IBL195610:IBM195610 ILH195610:ILI195610 IVD195610:IVE195610 JEZ195610:JFA195610 JOV195610:JOW195610 JYR195610:JYS195610 KIN195610:KIO195610 KSJ195610:KSK195610 LCF195610:LCG195610 LMB195610:LMC195610 LVX195610:LVY195610 MFT195610:MFU195610 MPP195610:MPQ195610 MZL195610:MZM195610 NJH195610:NJI195610 NTD195610:NTE195610 OCZ195610:ODA195610 OMV195610:OMW195610 OWR195610:OWS195610 PGN195610:PGO195610 PQJ195610:PQK195610 QAF195610:QAG195610 QKB195610:QKC195610 QTX195610:QTY195610 RDT195610:RDU195610 RNP195610:RNQ195610 RXL195610:RXM195610 SHH195610:SHI195610 SRD195610:SRE195610 TAZ195610:TBA195610 TKV195610:TKW195610 TUR195610:TUS195610 UEN195610:UEO195610 UOJ195610:UOK195610 UYF195610:UYG195610 VIB195610:VIC195610 VRX195610:VRY195610 WBT195610:WBU195610 WLP195610:WLQ195610 WVL195610:WVM195610 D261146:E261146 IZ261146:JA261146 SV261146:SW261146 ACR261146:ACS261146 AMN261146:AMO261146 AWJ261146:AWK261146 BGF261146:BGG261146 BQB261146:BQC261146 BZX261146:BZY261146 CJT261146:CJU261146 CTP261146:CTQ261146 DDL261146:DDM261146 DNH261146:DNI261146 DXD261146:DXE261146 EGZ261146:EHA261146 EQV261146:EQW261146 FAR261146:FAS261146 FKN261146:FKO261146 FUJ261146:FUK261146 GEF261146:GEG261146 GOB261146:GOC261146 GXX261146:GXY261146 HHT261146:HHU261146 HRP261146:HRQ261146 IBL261146:IBM261146 ILH261146:ILI261146 IVD261146:IVE261146 JEZ261146:JFA261146 JOV261146:JOW261146 JYR261146:JYS261146 KIN261146:KIO261146 KSJ261146:KSK261146 LCF261146:LCG261146 LMB261146:LMC261146 LVX261146:LVY261146 MFT261146:MFU261146 MPP261146:MPQ261146 MZL261146:MZM261146 NJH261146:NJI261146 NTD261146:NTE261146 OCZ261146:ODA261146 OMV261146:OMW261146 OWR261146:OWS261146 PGN261146:PGO261146 PQJ261146:PQK261146 QAF261146:QAG261146 QKB261146:QKC261146 QTX261146:QTY261146 RDT261146:RDU261146 RNP261146:RNQ261146 RXL261146:RXM261146 SHH261146:SHI261146 SRD261146:SRE261146 TAZ261146:TBA261146 TKV261146:TKW261146 TUR261146:TUS261146 UEN261146:UEO261146 UOJ261146:UOK261146 UYF261146:UYG261146 VIB261146:VIC261146 VRX261146:VRY261146 WBT261146:WBU261146 WLP261146:WLQ261146 WVL261146:WVM261146 D326682:E326682 IZ326682:JA326682 SV326682:SW326682 ACR326682:ACS326682 AMN326682:AMO326682 AWJ326682:AWK326682 BGF326682:BGG326682 BQB326682:BQC326682 BZX326682:BZY326682 CJT326682:CJU326682 CTP326682:CTQ326682 DDL326682:DDM326682 DNH326682:DNI326682 DXD326682:DXE326682 EGZ326682:EHA326682 EQV326682:EQW326682 FAR326682:FAS326682 FKN326682:FKO326682 FUJ326682:FUK326682 GEF326682:GEG326682 GOB326682:GOC326682 GXX326682:GXY326682 HHT326682:HHU326682 HRP326682:HRQ326682 IBL326682:IBM326682 ILH326682:ILI326682 IVD326682:IVE326682 JEZ326682:JFA326682 JOV326682:JOW326682 JYR326682:JYS326682 KIN326682:KIO326682 KSJ326682:KSK326682 LCF326682:LCG326682 LMB326682:LMC326682 LVX326682:LVY326682 MFT326682:MFU326682 MPP326682:MPQ326682 MZL326682:MZM326682 NJH326682:NJI326682 NTD326682:NTE326682 OCZ326682:ODA326682 OMV326682:OMW326682 OWR326682:OWS326682 PGN326682:PGO326682 PQJ326682:PQK326682 QAF326682:QAG326682 QKB326682:QKC326682 QTX326682:QTY326682 RDT326682:RDU326682 RNP326682:RNQ326682 RXL326682:RXM326682 SHH326682:SHI326682 SRD326682:SRE326682 TAZ326682:TBA326682 TKV326682:TKW326682 TUR326682:TUS326682 UEN326682:UEO326682 UOJ326682:UOK326682 UYF326682:UYG326682 VIB326682:VIC326682 VRX326682:VRY326682 WBT326682:WBU326682 WLP326682:WLQ326682 WVL326682:WVM326682 D392218:E392218 IZ392218:JA392218 SV392218:SW392218 ACR392218:ACS392218 AMN392218:AMO392218 AWJ392218:AWK392218 BGF392218:BGG392218 BQB392218:BQC392218 BZX392218:BZY392218 CJT392218:CJU392218 CTP392218:CTQ392218 DDL392218:DDM392218 DNH392218:DNI392218 DXD392218:DXE392218 EGZ392218:EHA392218 EQV392218:EQW392218 FAR392218:FAS392218 FKN392218:FKO392218 FUJ392218:FUK392218 GEF392218:GEG392218 GOB392218:GOC392218 GXX392218:GXY392218 HHT392218:HHU392218 HRP392218:HRQ392218 IBL392218:IBM392218 ILH392218:ILI392218 IVD392218:IVE392218 JEZ392218:JFA392218 JOV392218:JOW392218 JYR392218:JYS392218 KIN392218:KIO392218 KSJ392218:KSK392218 LCF392218:LCG392218 LMB392218:LMC392218 LVX392218:LVY392218 MFT392218:MFU392218 MPP392218:MPQ392218 MZL392218:MZM392218 NJH392218:NJI392218 NTD392218:NTE392218 OCZ392218:ODA392218 OMV392218:OMW392218 OWR392218:OWS392218 PGN392218:PGO392218 PQJ392218:PQK392218 QAF392218:QAG392218 QKB392218:QKC392218 QTX392218:QTY392218 RDT392218:RDU392218 RNP392218:RNQ392218 RXL392218:RXM392218 SHH392218:SHI392218 SRD392218:SRE392218 TAZ392218:TBA392218 TKV392218:TKW392218 TUR392218:TUS392218 UEN392218:UEO392218 UOJ392218:UOK392218 UYF392218:UYG392218 VIB392218:VIC392218 VRX392218:VRY392218 WBT392218:WBU392218 WLP392218:WLQ392218 WVL392218:WVM392218 D457754:E457754 IZ457754:JA457754 SV457754:SW457754 ACR457754:ACS457754 AMN457754:AMO457754 AWJ457754:AWK457754 BGF457754:BGG457754 BQB457754:BQC457754 BZX457754:BZY457754 CJT457754:CJU457754 CTP457754:CTQ457754 DDL457754:DDM457754 DNH457754:DNI457754 DXD457754:DXE457754 EGZ457754:EHA457754 EQV457754:EQW457754 FAR457754:FAS457754 FKN457754:FKO457754 FUJ457754:FUK457754 GEF457754:GEG457754 GOB457754:GOC457754 GXX457754:GXY457754 HHT457754:HHU457754 HRP457754:HRQ457754 IBL457754:IBM457754 ILH457754:ILI457754 IVD457754:IVE457754 JEZ457754:JFA457754 JOV457754:JOW457754 JYR457754:JYS457754 KIN457754:KIO457754 KSJ457754:KSK457754 LCF457754:LCG457754 LMB457754:LMC457754 LVX457754:LVY457754 MFT457754:MFU457754 MPP457754:MPQ457754 MZL457754:MZM457754 NJH457754:NJI457754 NTD457754:NTE457754 OCZ457754:ODA457754 OMV457754:OMW457754 OWR457754:OWS457754 PGN457754:PGO457754 PQJ457754:PQK457754 QAF457754:QAG457754 QKB457754:QKC457754 QTX457754:QTY457754 RDT457754:RDU457754 RNP457754:RNQ457754 RXL457754:RXM457754 SHH457754:SHI457754 SRD457754:SRE457754 TAZ457754:TBA457754 TKV457754:TKW457754 TUR457754:TUS457754 UEN457754:UEO457754 UOJ457754:UOK457754 UYF457754:UYG457754 VIB457754:VIC457754 VRX457754:VRY457754 WBT457754:WBU457754 WLP457754:WLQ457754 WVL457754:WVM457754 D523290:E523290 IZ523290:JA523290 SV523290:SW523290 ACR523290:ACS523290 AMN523290:AMO523290 AWJ523290:AWK523290 BGF523290:BGG523290 BQB523290:BQC523290 BZX523290:BZY523290 CJT523290:CJU523290 CTP523290:CTQ523290 DDL523290:DDM523290 DNH523290:DNI523290 DXD523290:DXE523290 EGZ523290:EHA523290 EQV523290:EQW523290 FAR523290:FAS523290 FKN523290:FKO523290 FUJ523290:FUK523290 GEF523290:GEG523290 GOB523290:GOC523290 GXX523290:GXY523290 HHT523290:HHU523290 HRP523290:HRQ523290 IBL523290:IBM523290 ILH523290:ILI523290 IVD523290:IVE523290 JEZ523290:JFA523290 JOV523290:JOW523290 JYR523290:JYS523290 KIN523290:KIO523290 KSJ523290:KSK523290 LCF523290:LCG523290 LMB523290:LMC523290 LVX523290:LVY523290 MFT523290:MFU523290 MPP523290:MPQ523290 MZL523290:MZM523290 NJH523290:NJI523290 NTD523290:NTE523290 OCZ523290:ODA523290 OMV523290:OMW523290 OWR523290:OWS523290 PGN523290:PGO523290 PQJ523290:PQK523290 QAF523290:QAG523290 QKB523290:QKC523290 QTX523290:QTY523290 RDT523290:RDU523290 RNP523290:RNQ523290 RXL523290:RXM523290 SHH523290:SHI523290 SRD523290:SRE523290 TAZ523290:TBA523290 TKV523290:TKW523290 TUR523290:TUS523290 UEN523290:UEO523290 UOJ523290:UOK523290 UYF523290:UYG523290 VIB523290:VIC523290 VRX523290:VRY523290 WBT523290:WBU523290 WLP523290:WLQ523290 WVL523290:WVM523290 D588826:E588826 IZ588826:JA588826 SV588826:SW588826 ACR588826:ACS588826 AMN588826:AMO588826 AWJ588826:AWK588826 BGF588826:BGG588826 BQB588826:BQC588826 BZX588826:BZY588826 CJT588826:CJU588826 CTP588826:CTQ588826 DDL588826:DDM588826 DNH588826:DNI588826 DXD588826:DXE588826 EGZ588826:EHA588826 EQV588826:EQW588826 FAR588826:FAS588826 FKN588826:FKO588826 FUJ588826:FUK588826 GEF588826:GEG588826 GOB588826:GOC588826 GXX588826:GXY588826 HHT588826:HHU588826 HRP588826:HRQ588826 IBL588826:IBM588826 ILH588826:ILI588826 IVD588826:IVE588826 JEZ588826:JFA588826 JOV588826:JOW588826 JYR588826:JYS588826 KIN588826:KIO588826 KSJ588826:KSK588826 LCF588826:LCG588826 LMB588826:LMC588826 LVX588826:LVY588826 MFT588826:MFU588826 MPP588826:MPQ588826 MZL588826:MZM588826 NJH588826:NJI588826 NTD588826:NTE588826 OCZ588826:ODA588826 OMV588826:OMW588826 OWR588826:OWS588826 PGN588826:PGO588826 PQJ588826:PQK588826 QAF588826:QAG588826 QKB588826:QKC588826 QTX588826:QTY588826 RDT588826:RDU588826 RNP588826:RNQ588826 RXL588826:RXM588826 SHH588826:SHI588826 SRD588826:SRE588826 TAZ588826:TBA588826 TKV588826:TKW588826 TUR588826:TUS588826 UEN588826:UEO588826 UOJ588826:UOK588826 UYF588826:UYG588826 VIB588826:VIC588826 VRX588826:VRY588826 WBT588826:WBU588826 WLP588826:WLQ588826 WVL588826:WVM588826 D654362:E654362 IZ654362:JA654362 SV654362:SW654362 ACR654362:ACS654362 AMN654362:AMO654362 AWJ654362:AWK654362 BGF654362:BGG654362 BQB654362:BQC654362 BZX654362:BZY654362 CJT654362:CJU654362 CTP654362:CTQ654362 DDL654362:DDM654362 DNH654362:DNI654362 DXD654362:DXE654362 EGZ654362:EHA654362 EQV654362:EQW654362 FAR654362:FAS654362 FKN654362:FKO654362 FUJ654362:FUK654362 GEF654362:GEG654362 GOB654362:GOC654362 GXX654362:GXY654362 HHT654362:HHU654362 HRP654362:HRQ654362 IBL654362:IBM654362 ILH654362:ILI654362 IVD654362:IVE654362 JEZ654362:JFA654362 JOV654362:JOW654362 JYR654362:JYS654362 KIN654362:KIO654362 KSJ654362:KSK654362 LCF654362:LCG654362 LMB654362:LMC654362 LVX654362:LVY654362 MFT654362:MFU654362 MPP654362:MPQ654362 MZL654362:MZM654362 NJH654362:NJI654362 NTD654362:NTE654362 OCZ654362:ODA654362 OMV654362:OMW654362 OWR654362:OWS654362 PGN654362:PGO654362 PQJ654362:PQK654362 QAF654362:QAG654362 QKB654362:QKC654362 QTX654362:QTY654362 RDT654362:RDU654362 RNP654362:RNQ654362 RXL654362:RXM654362 SHH654362:SHI654362 SRD654362:SRE654362 TAZ654362:TBA654362 TKV654362:TKW654362 TUR654362:TUS654362 UEN654362:UEO654362 UOJ654362:UOK654362 UYF654362:UYG654362 VIB654362:VIC654362 VRX654362:VRY654362 WBT654362:WBU654362 WLP654362:WLQ654362 WVL654362:WVM654362 D719898:E719898 IZ719898:JA719898 SV719898:SW719898 ACR719898:ACS719898 AMN719898:AMO719898 AWJ719898:AWK719898 BGF719898:BGG719898 BQB719898:BQC719898 BZX719898:BZY719898 CJT719898:CJU719898 CTP719898:CTQ719898 DDL719898:DDM719898 DNH719898:DNI719898 DXD719898:DXE719898 EGZ719898:EHA719898 EQV719898:EQW719898 FAR719898:FAS719898 FKN719898:FKO719898 FUJ719898:FUK719898 GEF719898:GEG719898 GOB719898:GOC719898 GXX719898:GXY719898 HHT719898:HHU719898 HRP719898:HRQ719898 IBL719898:IBM719898 ILH719898:ILI719898 IVD719898:IVE719898 JEZ719898:JFA719898 JOV719898:JOW719898 JYR719898:JYS719898 KIN719898:KIO719898 KSJ719898:KSK719898 LCF719898:LCG719898 LMB719898:LMC719898 LVX719898:LVY719898 MFT719898:MFU719898 MPP719898:MPQ719898 MZL719898:MZM719898 NJH719898:NJI719898 NTD719898:NTE719898 OCZ719898:ODA719898 OMV719898:OMW719898 OWR719898:OWS719898 PGN719898:PGO719898 PQJ719898:PQK719898 QAF719898:QAG719898 QKB719898:QKC719898 QTX719898:QTY719898 RDT719898:RDU719898 RNP719898:RNQ719898 RXL719898:RXM719898 SHH719898:SHI719898 SRD719898:SRE719898 TAZ719898:TBA719898 TKV719898:TKW719898 TUR719898:TUS719898 UEN719898:UEO719898 UOJ719898:UOK719898 UYF719898:UYG719898 VIB719898:VIC719898 VRX719898:VRY719898 WBT719898:WBU719898 WLP719898:WLQ719898 WVL719898:WVM719898 D785434:E785434 IZ785434:JA785434 SV785434:SW785434 ACR785434:ACS785434 AMN785434:AMO785434 AWJ785434:AWK785434 BGF785434:BGG785434 BQB785434:BQC785434 BZX785434:BZY785434 CJT785434:CJU785434 CTP785434:CTQ785434 DDL785434:DDM785434 DNH785434:DNI785434 DXD785434:DXE785434 EGZ785434:EHA785434 EQV785434:EQW785434 FAR785434:FAS785434 FKN785434:FKO785434 FUJ785434:FUK785434 GEF785434:GEG785434 GOB785434:GOC785434 GXX785434:GXY785434 HHT785434:HHU785434 HRP785434:HRQ785434 IBL785434:IBM785434 ILH785434:ILI785434 IVD785434:IVE785434 JEZ785434:JFA785434 JOV785434:JOW785434 JYR785434:JYS785434 KIN785434:KIO785434 KSJ785434:KSK785434 LCF785434:LCG785434 LMB785434:LMC785434 LVX785434:LVY785434 MFT785434:MFU785434 MPP785434:MPQ785434 MZL785434:MZM785434 NJH785434:NJI785434 NTD785434:NTE785434 OCZ785434:ODA785434 OMV785434:OMW785434 OWR785434:OWS785434 PGN785434:PGO785434 PQJ785434:PQK785434 QAF785434:QAG785434 QKB785434:QKC785434 QTX785434:QTY785434 RDT785434:RDU785434 RNP785434:RNQ785434 RXL785434:RXM785434 SHH785434:SHI785434 SRD785434:SRE785434 TAZ785434:TBA785434 TKV785434:TKW785434 TUR785434:TUS785434 UEN785434:UEO785434 UOJ785434:UOK785434 UYF785434:UYG785434 VIB785434:VIC785434 VRX785434:VRY785434 WBT785434:WBU785434 WLP785434:WLQ785434 WVL785434:WVM785434 D850970:E850970 IZ850970:JA850970 SV850970:SW850970 ACR850970:ACS850970 AMN850970:AMO850970 AWJ850970:AWK850970 BGF850970:BGG850970 BQB850970:BQC850970 BZX850970:BZY850970 CJT850970:CJU850970 CTP850970:CTQ850970 DDL850970:DDM850970 DNH850970:DNI850970 DXD850970:DXE850970 EGZ850970:EHA850970 EQV850970:EQW850970 FAR850970:FAS850970 FKN850970:FKO850970 FUJ850970:FUK850970 GEF850970:GEG850970 GOB850970:GOC850970 GXX850970:GXY850970 HHT850970:HHU850970 HRP850970:HRQ850970 IBL850970:IBM850970 ILH850970:ILI850970 IVD850970:IVE850970 JEZ850970:JFA850970 JOV850970:JOW850970 JYR850970:JYS850970 KIN850970:KIO850970 KSJ850970:KSK850970 LCF850970:LCG850970 LMB850970:LMC850970 LVX850970:LVY850970 MFT850970:MFU850970 MPP850970:MPQ850970 MZL850970:MZM850970 NJH850970:NJI850970 NTD850970:NTE850970 OCZ850970:ODA850970 OMV850970:OMW850970 OWR850970:OWS850970 PGN850970:PGO850970 PQJ850970:PQK850970 QAF850970:QAG850970 QKB850970:QKC850970 QTX850970:QTY850970 RDT850970:RDU850970 RNP850970:RNQ850970 RXL850970:RXM850970 SHH850970:SHI850970 SRD850970:SRE850970 TAZ850970:TBA850970 TKV850970:TKW850970 TUR850970:TUS850970 UEN850970:UEO850970 UOJ850970:UOK850970 UYF850970:UYG850970 VIB850970:VIC850970 VRX850970:VRY850970 WBT850970:WBU850970 WLP850970:WLQ850970 WVL850970:WVM850970 D916506:E916506 IZ916506:JA916506 SV916506:SW916506 ACR916506:ACS916506 AMN916506:AMO916506 AWJ916506:AWK916506 BGF916506:BGG916506 BQB916506:BQC916506 BZX916506:BZY916506 CJT916506:CJU916506 CTP916506:CTQ916506 DDL916506:DDM916506 DNH916506:DNI916506 DXD916506:DXE916506 EGZ916506:EHA916506 EQV916506:EQW916506 FAR916506:FAS916506 FKN916506:FKO916506 FUJ916506:FUK916506 GEF916506:GEG916506 GOB916506:GOC916506 GXX916506:GXY916506 HHT916506:HHU916506 HRP916506:HRQ916506 IBL916506:IBM916506 ILH916506:ILI916506 IVD916506:IVE916506 JEZ916506:JFA916506 JOV916506:JOW916506 JYR916506:JYS916506 KIN916506:KIO916506 KSJ916506:KSK916506 LCF916506:LCG916506 LMB916506:LMC916506 LVX916506:LVY916506 MFT916506:MFU916506 MPP916506:MPQ916506 MZL916506:MZM916506 NJH916506:NJI916506 NTD916506:NTE916506 OCZ916506:ODA916506 OMV916506:OMW916506 OWR916506:OWS916506 PGN916506:PGO916506 PQJ916506:PQK916506 QAF916506:QAG916506 QKB916506:QKC916506 QTX916506:QTY916506 RDT916506:RDU916506 RNP916506:RNQ916506 RXL916506:RXM916506 SHH916506:SHI916506 SRD916506:SRE916506 TAZ916506:TBA916506 TKV916506:TKW916506 TUR916506:TUS916506 UEN916506:UEO916506 UOJ916506:UOK916506 UYF916506:UYG916506 VIB916506:VIC916506 VRX916506:VRY916506 WBT916506:WBU916506 WLP916506:WLQ916506 WVL916506:WVM916506 D982042:E982042 IZ982042:JA982042 SV982042:SW982042 ACR982042:ACS982042 AMN982042:AMO982042 AWJ982042:AWK982042 BGF982042:BGG982042 BQB982042:BQC982042 BZX982042:BZY982042 CJT982042:CJU982042 CTP982042:CTQ982042 DDL982042:DDM982042 DNH982042:DNI982042 DXD982042:DXE982042 EGZ982042:EHA982042 EQV982042:EQW982042 FAR982042:FAS982042 FKN982042:FKO982042 FUJ982042:FUK982042 GEF982042:GEG982042 GOB982042:GOC982042 GXX982042:GXY982042 HHT982042:HHU982042 HRP982042:HRQ982042 IBL982042:IBM982042 ILH982042:ILI982042 IVD982042:IVE982042 JEZ982042:JFA982042 JOV982042:JOW982042 JYR982042:JYS982042 KIN982042:KIO982042 KSJ982042:KSK982042 LCF982042:LCG982042 LMB982042:LMC982042 LVX982042:LVY982042 MFT982042:MFU982042 MPP982042:MPQ982042 MZL982042:MZM982042 NJH982042:NJI982042 NTD982042:NTE982042 OCZ982042:ODA982042 OMV982042:OMW982042 OWR982042:OWS982042 PGN982042:PGO982042 PQJ982042:PQK982042 QAF982042:QAG982042 QKB982042:QKC982042 QTX982042:QTY982042 RDT982042:RDU982042 RNP982042:RNQ982042 RXL982042:RXM982042 SHH982042:SHI982042 SRD982042:SRE982042 TAZ982042:TBA982042 TKV982042:TKW982042 TUR982042:TUS982042 UEN982042:UEO982042 UOJ982042:UOK982042 UYF982042:UYG982042 VIB982042:VIC982042 VRX982042:VRY982042 WBT982042:WBU982042 WLP982042:WLQ982042 WVL982042:WVM982042 WVO13:WVP14 WLS13:WLT14 WBW13:WBX14 VSA13:VSB14 VIE13:VIF14 UYI13:UYJ14 UOM13:UON14 UEQ13:UER14 TUU13:TUV14 TKY13:TKZ14 TBC13:TBD14 SRG13:SRH14 SHK13:SHL14 RXO13:RXP14 RNS13:RNT14 RDW13:RDX14 QUA13:QUB14 QKE13:QKF14 QAI13:QAJ14 PQM13:PQN14 PGQ13:PGR14 OWU13:OWV14 OMY13:OMZ14 ODC13:ODD14 NTG13:NTH14 NJK13:NJL14 MZO13:MZP14 MPS13:MPT14 MFW13:MFX14 LWA13:LWB14 LME13:LMF14 LCI13:LCJ14 KSM13:KSN14 KIQ13:KIR14 JYU13:JYV14 JOY13:JOZ14 JFC13:JFD14 IVG13:IVH14 ILK13:ILL14 IBO13:IBP14 HRS13:HRT14 HHW13:HHX14 GYA13:GYB14 GOE13:GOF14 GEI13:GEJ14 FUM13:FUN14 FKQ13:FKR14 FAU13:FAV14 EQY13:EQZ14 EHC13:EHD14 DXG13:DXH14 DNK13:DNL14 DDO13:DDP14 CTS13:CTT14 CJW13:CJX14 CAA13:CAB14 BQE13:BQF14 BGI13:BGJ14 AWM13:AWN14 AMQ13:AMR14 ACU13:ACV14 SY13:SZ14 G33 D33:E33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ＢＪＴ考试券购买申请表格（个人）</vt:lpstr>
      <vt:lpstr>'ＢＪＴ考试券购买申请表格（个人）'!Print_Area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芳浩</dc:creator>
  <cp:lastModifiedBy>池嶋 千佳</cp:lastModifiedBy>
  <cp:lastPrinted>2026-03-10T06:00:36Z</cp:lastPrinted>
  <dcterms:created xsi:type="dcterms:W3CDTF">2017-03-08T03:11:56Z</dcterms:created>
  <dcterms:modified xsi:type="dcterms:W3CDTF">2026-05-18T01:00:44Z</dcterms:modified>
</cp:coreProperties>
</file>